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mc:AlternateContent xmlns:mc="http://schemas.openxmlformats.org/markup-compatibility/2006">
    <mc:Choice Requires="x15">
      <x15ac:absPath xmlns:x15ac="http://schemas.microsoft.com/office/spreadsheetml/2010/11/ac" url="D:\Web Site\Downloads\Current\"/>
    </mc:Choice>
  </mc:AlternateContent>
  <xr:revisionPtr revIDLastSave="0" documentId="13_ncr:1_{A33B2DEE-1853-4405-89FF-8B734D2C9EFD}" xr6:coauthVersionLast="45" xr6:coauthVersionMax="45" xr10:uidLastSave="{00000000-0000-0000-0000-000000000000}"/>
  <bookViews>
    <workbookView xWindow="-120" yWindow="-120" windowWidth="19440" windowHeight="15000" xr2:uid="{00000000-000D-0000-FFFF-FFFF00000000}"/>
  </bookViews>
  <sheets>
    <sheet name="1099-H" sheetId="1" r:id="rId1"/>
    <sheet name="Filer Info" sheetId="3" r:id="rId2"/>
  </sheet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Scott Whitehead</author>
    <author>Windows User</author>
  </authors>
  <commentList>
    <comment ref="A11" authorId="0" shapeId="0" xr:uid="{F1BD65B1-F4C9-4EC3-8E92-A7E00C5BB583}">
      <text>
        <r>
          <rPr>
            <b/>
            <sz val="8"/>
            <color indexed="81"/>
            <rFont val="Tahoma"/>
            <family val="2"/>
          </rPr>
          <t>This is required in order to differentiate among different filers that use the same TIN.  This won't be applicable for all customers, and will default to "Accounting" in such a case.</t>
        </r>
      </text>
    </comment>
    <comment ref="A14" authorId="1" shapeId="0" xr:uid="{7FE458DF-DA48-475E-A205-9F83BC7D32BE}">
      <text>
        <r>
          <rPr>
            <b/>
            <sz val="9"/>
            <color indexed="81"/>
            <rFont val="Tahoma"/>
            <family val="2"/>
          </rPr>
          <t>This will be printed on all recipient copies, as the number for them to call for assistance.</t>
        </r>
      </text>
    </comment>
    <comment ref="B21" authorId="1" shapeId="0" xr:uid="{7DC1AD57-0C22-4915-90ED-34A64464227C}">
      <text>
        <r>
          <rPr>
            <b/>
            <sz val="9"/>
            <color indexed="81"/>
            <rFont val="Tahoma"/>
            <family val="2"/>
          </rPr>
          <t>As a 1099 Services customer you may enroll in the Combined Federal/State Filing program (CFSFP) when you file your 1099 forms with us. Through the CFSFP, the IRS/MCC will forward original and corrected information returns, filed electronically or magnetically, to participating states for approved filers. 
The following forms are included in CFSFP: 1099-Misc, 5498, Int, Div, G, OID, PATR, R. 
The following states are currently participants: AL, AZ, AR, CA, CO, CT, DE, D.C., GA, HI, ID, IN, IA, KS, LA, ME, MD, MA, MN, MS, MO, MT, NE, NJ, NM, NC, ND, OH, SC, UT, VA, WI 
For forms not included or states not participating, the filer is responsible for communicating directly with the individual state taxation authorities for reporting.</t>
        </r>
      </text>
    </comment>
    <comment ref="B27" authorId="0" shapeId="0" xr:uid="{F8402B52-3B61-4CE8-BF33-A55069304AB0}">
      <text>
        <r>
          <rPr>
            <b/>
            <sz val="8"/>
            <color indexed="81"/>
            <rFont val="Tahoma"/>
            <family val="2"/>
          </rPr>
          <t>A payer's account number for the payee may be a checking account number, savings account number, serial number, or any other number assigned to the payee by the payer that will distinguish the specific account. This number should appear on initial returns and on any corrected returns in order to identify and process the transaction properly.</t>
        </r>
        <r>
          <rPr>
            <sz val="8"/>
            <color indexed="81"/>
            <rFont val="Tahoma"/>
            <family val="2"/>
          </rPr>
          <t xml:space="preserve">
</t>
        </r>
      </text>
    </comment>
  </commentList>
</comments>
</file>

<file path=xl/sharedStrings.xml><?xml version="1.0" encoding="utf-8"?>
<sst xmlns="http://schemas.openxmlformats.org/spreadsheetml/2006/main" count="61" uniqueCount="55">
  <si>
    <t>Last Name/Company</t>
  </si>
  <si>
    <t>First Name</t>
  </si>
  <si>
    <t>Name Line 2</t>
  </si>
  <si>
    <t>Address Type</t>
  </si>
  <si>
    <t>Address Deliv/Street</t>
  </si>
  <si>
    <t>Address Apt/Suite</t>
  </si>
  <si>
    <t>City</t>
  </si>
  <si>
    <t>State</t>
  </si>
  <si>
    <t>Country</t>
  </si>
  <si>
    <t>Rcp Email</t>
  </si>
  <si>
    <t>Box 1 Amount</t>
  </si>
  <si>
    <t>Box 2 Number</t>
  </si>
  <si>
    <t>Box 3 Amount</t>
  </si>
  <si>
    <t>Box 4 Amount</t>
  </si>
  <si>
    <t>Box 5 Amount</t>
  </si>
  <si>
    <t>Box 6 Amount</t>
  </si>
  <si>
    <t>Box 7 Amount</t>
  </si>
  <si>
    <t>Box 8 Amount</t>
  </si>
  <si>
    <t>Box 9 Amount</t>
  </si>
  <si>
    <t>Box 10 Amount</t>
  </si>
  <si>
    <t>Box 11 Amount</t>
  </si>
  <si>
    <t>Box 12 Amount</t>
  </si>
  <si>
    <t>Box 13 Amount</t>
  </si>
  <si>
    <t>Box 14 Amount</t>
  </si>
  <si>
    <t>Form Category</t>
  </si>
  <si>
    <t>Form Source</t>
  </si>
  <si>
    <t>Tax State</t>
  </si>
  <si>
    <t>Rcp TIN</t>
  </si>
  <si>
    <t>Rcp Account</t>
  </si>
  <si>
    <t>Zip</t>
  </si>
  <si>
    <t>Note some cells in this sheet and transaction sheet have comments (hover over cell to see them)</t>
  </si>
  <si>
    <t>Most text fields are limited to 40 characters.</t>
  </si>
  <si>
    <t>Field Name</t>
  </si>
  <si>
    <t>Field Data</t>
  </si>
  <si>
    <t>Filer Name 1</t>
  </si>
  <si>
    <t>Filer Name 2 (optional)</t>
  </si>
  <si>
    <t>Street Address</t>
  </si>
  <si>
    <t>Street Address 2 (if needed)</t>
  </si>
  <si>
    <t>Department</t>
  </si>
  <si>
    <t>Taxpayer Identification Number</t>
  </si>
  <si>
    <t>Contact Name</t>
  </si>
  <si>
    <t>Contact Phone</t>
  </si>
  <si>
    <t>This will be printed on all recipient copies, as the number for them to call for assistance.</t>
  </si>
  <si>
    <t>Contact Fax</t>
  </si>
  <si>
    <t>Contact Email</t>
  </si>
  <si>
    <t>Please consider the following points.  Do you wish to:</t>
  </si>
  <si>
    <t>Yes/No</t>
  </si>
  <si>
    <t>Have your recipients' SSNs masked on their copies (like XXX-XX-1234) ?</t>
  </si>
  <si>
    <t>No</t>
  </si>
  <si>
    <t>To participate in the Combined Federal State Filing Program ?</t>
  </si>
  <si>
    <t>To utilize our TIN matching services ?</t>
  </si>
  <si>
    <t>Have your recipient copies printed to PDF for record keeping or reprints ?</t>
  </si>
  <si>
    <t>Please call, email, or review our How To and Services web pages for details.</t>
  </si>
  <si>
    <t xml:space="preserve">NOTE:  See the "Rcp Account" column in the transaction sheet.  The IRS REQUIRES an account number of some kind.  Please provide any account number you have for your recipients. </t>
  </si>
  <si>
    <t>Data without account numbers will have account numbers generated for them, consisting of two letters from the last name, the IRS code for the form type, and a numeric sequence.  For example: AB-M-0001234.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</si>
</sst>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u/>
      <sz val="11"/>
      <color theme="1"/>
      <name val="Calibri"/>
      <family val="2"/>
      <scheme val="minor"/>
    </font>
    <font>
      <b/>
      <u/>
      <sz val="11"/>
      <color rgb="FFFF0000"/>
      <name val="Calibri"/>
      <family val="2"/>
      <scheme val="minor"/>
    </font>
    <font>
      <sz val="10"/>
      <name val="Arial"/>
    </font>
    <font>
      <sz val="10"/>
      <name val="Arial"/>
      <family val="2"/>
    </font>
    <font>
      <u/>
      <sz val="12"/>
      <name val="Arial"/>
      <family val="2"/>
    </font>
    <font>
      <b/>
      <sz val="10"/>
      <name val="Arial"/>
      <family val="2"/>
    </font>
    <font>
      <i/>
      <sz val="10"/>
      <name val="Arial"/>
      <family val="2"/>
    </font>
    <font>
      <b/>
      <sz val="8"/>
      <color indexed="81"/>
      <name val="Tahoma"/>
      <family val="2"/>
    </font>
    <font>
      <b/>
      <sz val="9"/>
      <color indexed="81"/>
      <name val="Tahoma"/>
      <family val="2"/>
    </font>
    <font>
      <sz val="8"/>
      <color indexed="81"/>
      <name val="Tahom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20" fillId="0" borderId="0"/>
  </cellStyleXfs>
  <cellXfs count="15">
    <xf numFmtId="0" fontId="0" fillId="0" borderId="0" xfId="0"/>
    <xf numFmtId="49" fontId="18" fillId="33" borderId="10" xfId="0" applyNumberFormat="1" applyFont="1" applyFill="1" applyBorder="1"/>
    <xf numFmtId="0" fontId="18" fillId="33" borderId="10" xfId="0" applyFont="1" applyFill="1" applyBorder="1"/>
    <xf numFmtId="0" fontId="18" fillId="35" borderId="10" xfId="0" applyFont="1" applyFill="1" applyBorder="1"/>
    <xf numFmtId="0" fontId="18" fillId="34" borderId="10" xfId="0" applyFont="1" applyFill="1" applyBorder="1"/>
    <xf numFmtId="49" fontId="0" fillId="0" borderId="0" xfId="0" applyNumberFormat="1"/>
    <xf numFmtId="49" fontId="19" fillId="33" borderId="10" xfId="0" applyNumberFormat="1" applyFont="1" applyFill="1" applyBorder="1"/>
    <xf numFmtId="0" fontId="19" fillId="33" borderId="10" xfId="0" applyFont="1" applyFill="1" applyBorder="1"/>
    <xf numFmtId="0" fontId="20" fillId="0" borderId="0" xfId="42"/>
    <xf numFmtId="0" fontId="21" fillId="0" borderId="0" xfId="42" applyFont="1"/>
    <xf numFmtId="0" fontId="22" fillId="0" borderId="0" xfId="42" applyFont="1"/>
    <xf numFmtId="49" fontId="20" fillId="0" borderId="0" xfId="42" applyNumberFormat="1"/>
    <xf numFmtId="0" fontId="23" fillId="0" borderId="0" xfId="42" applyFont="1"/>
    <xf numFmtId="0" fontId="24" fillId="0" borderId="0" xfId="42" applyFont="1"/>
    <xf numFmtId="49" fontId="23" fillId="0" borderId="0" xfId="42" applyNumberFormat="1" applyFont="1" applyAlignment="1">
      <alignment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2" xr:uid="{FBAD9B82-EF19-4A99-9E5A-8861FE0DAE55}"/>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
  <sheetViews>
    <sheetView tabSelected="1" workbookViewId="0">
      <selection activeCell="D26" sqref="D26"/>
    </sheetView>
  </sheetViews>
  <sheetFormatPr defaultRowHeight="15" x14ac:dyDescent="0.25"/>
  <cols>
    <col min="1" max="1" width="11.42578125" style="5" bestFit="1" customWidth="1"/>
    <col min="2" max="2" width="19.5703125" bestFit="1" customWidth="1"/>
    <col min="3" max="3" width="19.7109375" bestFit="1" customWidth="1"/>
    <col min="4" max="4" width="18.85546875" bestFit="1" customWidth="1"/>
    <col min="5" max="5" width="12.85546875" bestFit="1" customWidth="1"/>
    <col min="6" max="6" width="23.140625" bestFit="1" customWidth="1"/>
    <col min="7" max="7" width="17.42578125" bestFit="1" customWidth="1"/>
    <col min="8" max="8" width="15.28515625" bestFit="1" customWidth="1"/>
    <col min="9" max="9" width="5.5703125" bestFit="1" customWidth="1"/>
    <col min="10" max="10" width="10.7109375" style="5" bestFit="1" customWidth="1"/>
    <col min="11" max="11" width="8" bestFit="1" customWidth="1"/>
    <col min="12" max="12" width="11.7109375" style="5" bestFit="1" customWidth="1"/>
    <col min="13" max="13" width="24.42578125" bestFit="1" customWidth="1"/>
    <col min="14" max="14" width="13.42578125" bestFit="1" customWidth="1"/>
    <col min="15" max="15" width="13.5703125" bestFit="1" customWidth="1"/>
    <col min="16" max="22" width="13.42578125" bestFit="1" customWidth="1"/>
    <col min="23" max="27" width="14.42578125" bestFit="1" customWidth="1"/>
    <col min="28" max="28" width="14" bestFit="1" customWidth="1"/>
    <col min="29" max="29" width="12" bestFit="1" customWidth="1"/>
    <col min="30" max="30" width="9" bestFit="1" customWidth="1"/>
  </cols>
  <sheetData>
    <row r="1" spans="1:30" x14ac:dyDescent="0.25">
      <c r="A1" s="6" t="s">
        <v>27</v>
      </c>
      <c r="B1" s="7" t="s">
        <v>0</v>
      </c>
      <c r="C1" s="2" t="s">
        <v>1</v>
      </c>
      <c r="D1" s="2" t="s">
        <v>2</v>
      </c>
      <c r="E1" s="2" t="s">
        <v>3</v>
      </c>
      <c r="F1" s="7" t="s">
        <v>4</v>
      </c>
      <c r="G1" s="2" t="s">
        <v>5</v>
      </c>
      <c r="H1" s="7" t="s">
        <v>6</v>
      </c>
      <c r="I1" s="7" t="s">
        <v>7</v>
      </c>
      <c r="J1" s="6" t="s">
        <v>29</v>
      </c>
      <c r="K1" s="2" t="s">
        <v>8</v>
      </c>
      <c r="L1" s="1" t="s">
        <v>28</v>
      </c>
      <c r="M1" s="2" t="s">
        <v>9</v>
      </c>
      <c r="N1" s="3" t="s">
        <v>10</v>
      </c>
      <c r="O1" s="3" t="s">
        <v>11</v>
      </c>
      <c r="P1" s="3" t="s">
        <v>12</v>
      </c>
      <c r="Q1" s="3" t="s">
        <v>13</v>
      </c>
      <c r="R1" s="3" t="s">
        <v>14</v>
      </c>
      <c r="S1" s="3" t="s">
        <v>15</v>
      </c>
      <c r="T1" s="3" t="s">
        <v>16</v>
      </c>
      <c r="U1" s="3" t="s">
        <v>17</v>
      </c>
      <c r="V1" s="3" t="s">
        <v>18</v>
      </c>
      <c r="W1" s="3" t="s">
        <v>19</v>
      </c>
      <c r="X1" s="3" t="s">
        <v>20</v>
      </c>
      <c r="Y1" s="3" t="s">
        <v>21</v>
      </c>
      <c r="Z1" s="3" t="s">
        <v>22</v>
      </c>
      <c r="AA1" s="3" t="s">
        <v>23</v>
      </c>
      <c r="AB1" s="4" t="s">
        <v>24</v>
      </c>
      <c r="AC1" s="4" t="s">
        <v>25</v>
      </c>
      <c r="AD1" s="4" t="s">
        <v>26</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002F3-36D5-42AC-9875-4EEB5C2CE8A9}">
  <dimension ref="A1:C29"/>
  <sheetViews>
    <sheetView workbookViewId="0">
      <selection activeCell="B9" sqref="B9"/>
    </sheetView>
  </sheetViews>
  <sheetFormatPr defaultRowHeight="12.75" x14ac:dyDescent="0.2"/>
  <cols>
    <col min="1" max="1" width="28.5703125" style="8" customWidth="1"/>
    <col min="2" max="2" width="82.28515625" style="8" customWidth="1"/>
    <col min="3" max="3" width="18.42578125" style="8" customWidth="1"/>
    <col min="4" max="256" width="9.140625" style="8"/>
    <col min="257" max="257" width="28.5703125" style="8" customWidth="1"/>
    <col min="258" max="258" width="82.28515625" style="8" customWidth="1"/>
    <col min="259" max="259" width="18.42578125" style="8" customWidth="1"/>
    <col min="260" max="512" width="9.140625" style="8"/>
    <col min="513" max="513" width="28.5703125" style="8" customWidth="1"/>
    <col min="514" max="514" width="82.28515625" style="8" customWidth="1"/>
    <col min="515" max="515" width="18.42578125" style="8" customWidth="1"/>
    <col min="516" max="768" width="9.140625" style="8"/>
    <col min="769" max="769" width="28.5703125" style="8" customWidth="1"/>
    <col min="770" max="770" width="82.28515625" style="8" customWidth="1"/>
    <col min="771" max="771" width="18.42578125" style="8" customWidth="1"/>
    <col min="772" max="1024" width="9.140625" style="8"/>
    <col min="1025" max="1025" width="28.5703125" style="8" customWidth="1"/>
    <col min="1026" max="1026" width="82.28515625" style="8" customWidth="1"/>
    <col min="1027" max="1027" width="18.42578125" style="8" customWidth="1"/>
    <col min="1028" max="1280" width="9.140625" style="8"/>
    <col min="1281" max="1281" width="28.5703125" style="8" customWidth="1"/>
    <col min="1282" max="1282" width="82.28515625" style="8" customWidth="1"/>
    <col min="1283" max="1283" width="18.42578125" style="8" customWidth="1"/>
    <col min="1284" max="1536" width="9.140625" style="8"/>
    <col min="1537" max="1537" width="28.5703125" style="8" customWidth="1"/>
    <col min="1538" max="1538" width="82.28515625" style="8" customWidth="1"/>
    <col min="1539" max="1539" width="18.42578125" style="8" customWidth="1"/>
    <col min="1540" max="1792" width="9.140625" style="8"/>
    <col min="1793" max="1793" width="28.5703125" style="8" customWidth="1"/>
    <col min="1794" max="1794" width="82.28515625" style="8" customWidth="1"/>
    <col min="1795" max="1795" width="18.42578125" style="8" customWidth="1"/>
    <col min="1796" max="2048" width="9.140625" style="8"/>
    <col min="2049" max="2049" width="28.5703125" style="8" customWidth="1"/>
    <col min="2050" max="2050" width="82.28515625" style="8" customWidth="1"/>
    <col min="2051" max="2051" width="18.42578125" style="8" customWidth="1"/>
    <col min="2052" max="2304" width="9.140625" style="8"/>
    <col min="2305" max="2305" width="28.5703125" style="8" customWidth="1"/>
    <col min="2306" max="2306" width="82.28515625" style="8" customWidth="1"/>
    <col min="2307" max="2307" width="18.42578125" style="8" customWidth="1"/>
    <col min="2308" max="2560" width="9.140625" style="8"/>
    <col min="2561" max="2561" width="28.5703125" style="8" customWidth="1"/>
    <col min="2562" max="2562" width="82.28515625" style="8" customWidth="1"/>
    <col min="2563" max="2563" width="18.42578125" style="8" customWidth="1"/>
    <col min="2564" max="2816" width="9.140625" style="8"/>
    <col min="2817" max="2817" width="28.5703125" style="8" customWidth="1"/>
    <col min="2818" max="2818" width="82.28515625" style="8" customWidth="1"/>
    <col min="2819" max="2819" width="18.42578125" style="8" customWidth="1"/>
    <col min="2820" max="3072" width="9.140625" style="8"/>
    <col min="3073" max="3073" width="28.5703125" style="8" customWidth="1"/>
    <col min="3074" max="3074" width="82.28515625" style="8" customWidth="1"/>
    <col min="3075" max="3075" width="18.42578125" style="8" customWidth="1"/>
    <col min="3076" max="3328" width="9.140625" style="8"/>
    <col min="3329" max="3329" width="28.5703125" style="8" customWidth="1"/>
    <col min="3330" max="3330" width="82.28515625" style="8" customWidth="1"/>
    <col min="3331" max="3331" width="18.42578125" style="8" customWidth="1"/>
    <col min="3332" max="3584" width="9.140625" style="8"/>
    <col min="3585" max="3585" width="28.5703125" style="8" customWidth="1"/>
    <col min="3586" max="3586" width="82.28515625" style="8" customWidth="1"/>
    <col min="3587" max="3587" width="18.42578125" style="8" customWidth="1"/>
    <col min="3588" max="3840" width="9.140625" style="8"/>
    <col min="3841" max="3841" width="28.5703125" style="8" customWidth="1"/>
    <col min="3842" max="3842" width="82.28515625" style="8" customWidth="1"/>
    <col min="3843" max="3843" width="18.42578125" style="8" customWidth="1"/>
    <col min="3844" max="4096" width="9.140625" style="8"/>
    <col min="4097" max="4097" width="28.5703125" style="8" customWidth="1"/>
    <col min="4098" max="4098" width="82.28515625" style="8" customWidth="1"/>
    <col min="4099" max="4099" width="18.42578125" style="8" customWidth="1"/>
    <col min="4100" max="4352" width="9.140625" style="8"/>
    <col min="4353" max="4353" width="28.5703125" style="8" customWidth="1"/>
    <col min="4354" max="4354" width="82.28515625" style="8" customWidth="1"/>
    <col min="4355" max="4355" width="18.42578125" style="8" customWidth="1"/>
    <col min="4356" max="4608" width="9.140625" style="8"/>
    <col min="4609" max="4609" width="28.5703125" style="8" customWidth="1"/>
    <col min="4610" max="4610" width="82.28515625" style="8" customWidth="1"/>
    <col min="4611" max="4611" width="18.42578125" style="8" customWidth="1"/>
    <col min="4612" max="4864" width="9.140625" style="8"/>
    <col min="4865" max="4865" width="28.5703125" style="8" customWidth="1"/>
    <col min="4866" max="4866" width="82.28515625" style="8" customWidth="1"/>
    <col min="4867" max="4867" width="18.42578125" style="8" customWidth="1"/>
    <col min="4868" max="5120" width="9.140625" style="8"/>
    <col min="5121" max="5121" width="28.5703125" style="8" customWidth="1"/>
    <col min="5122" max="5122" width="82.28515625" style="8" customWidth="1"/>
    <col min="5123" max="5123" width="18.42578125" style="8" customWidth="1"/>
    <col min="5124" max="5376" width="9.140625" style="8"/>
    <col min="5377" max="5377" width="28.5703125" style="8" customWidth="1"/>
    <col min="5378" max="5378" width="82.28515625" style="8" customWidth="1"/>
    <col min="5379" max="5379" width="18.42578125" style="8" customWidth="1"/>
    <col min="5380" max="5632" width="9.140625" style="8"/>
    <col min="5633" max="5633" width="28.5703125" style="8" customWidth="1"/>
    <col min="5634" max="5634" width="82.28515625" style="8" customWidth="1"/>
    <col min="5635" max="5635" width="18.42578125" style="8" customWidth="1"/>
    <col min="5636" max="5888" width="9.140625" style="8"/>
    <col min="5889" max="5889" width="28.5703125" style="8" customWidth="1"/>
    <col min="5890" max="5890" width="82.28515625" style="8" customWidth="1"/>
    <col min="5891" max="5891" width="18.42578125" style="8" customWidth="1"/>
    <col min="5892" max="6144" width="9.140625" style="8"/>
    <col min="6145" max="6145" width="28.5703125" style="8" customWidth="1"/>
    <col min="6146" max="6146" width="82.28515625" style="8" customWidth="1"/>
    <col min="6147" max="6147" width="18.42578125" style="8" customWidth="1"/>
    <col min="6148" max="6400" width="9.140625" style="8"/>
    <col min="6401" max="6401" width="28.5703125" style="8" customWidth="1"/>
    <col min="6402" max="6402" width="82.28515625" style="8" customWidth="1"/>
    <col min="6403" max="6403" width="18.42578125" style="8" customWidth="1"/>
    <col min="6404" max="6656" width="9.140625" style="8"/>
    <col min="6657" max="6657" width="28.5703125" style="8" customWidth="1"/>
    <col min="6658" max="6658" width="82.28515625" style="8" customWidth="1"/>
    <col min="6659" max="6659" width="18.42578125" style="8" customWidth="1"/>
    <col min="6660" max="6912" width="9.140625" style="8"/>
    <col min="6913" max="6913" width="28.5703125" style="8" customWidth="1"/>
    <col min="6914" max="6914" width="82.28515625" style="8" customWidth="1"/>
    <col min="6915" max="6915" width="18.42578125" style="8" customWidth="1"/>
    <col min="6916" max="7168" width="9.140625" style="8"/>
    <col min="7169" max="7169" width="28.5703125" style="8" customWidth="1"/>
    <col min="7170" max="7170" width="82.28515625" style="8" customWidth="1"/>
    <col min="7171" max="7171" width="18.42578125" style="8" customWidth="1"/>
    <col min="7172" max="7424" width="9.140625" style="8"/>
    <col min="7425" max="7425" width="28.5703125" style="8" customWidth="1"/>
    <col min="7426" max="7426" width="82.28515625" style="8" customWidth="1"/>
    <col min="7427" max="7427" width="18.42578125" style="8" customWidth="1"/>
    <col min="7428" max="7680" width="9.140625" style="8"/>
    <col min="7681" max="7681" width="28.5703125" style="8" customWidth="1"/>
    <col min="7682" max="7682" width="82.28515625" style="8" customWidth="1"/>
    <col min="7683" max="7683" width="18.42578125" style="8" customWidth="1"/>
    <col min="7684" max="7936" width="9.140625" style="8"/>
    <col min="7937" max="7937" width="28.5703125" style="8" customWidth="1"/>
    <col min="7938" max="7938" width="82.28515625" style="8" customWidth="1"/>
    <col min="7939" max="7939" width="18.42578125" style="8" customWidth="1"/>
    <col min="7940" max="8192" width="9.140625" style="8"/>
    <col min="8193" max="8193" width="28.5703125" style="8" customWidth="1"/>
    <col min="8194" max="8194" width="82.28515625" style="8" customWidth="1"/>
    <col min="8195" max="8195" width="18.42578125" style="8" customWidth="1"/>
    <col min="8196" max="8448" width="9.140625" style="8"/>
    <col min="8449" max="8449" width="28.5703125" style="8" customWidth="1"/>
    <col min="8450" max="8450" width="82.28515625" style="8" customWidth="1"/>
    <col min="8451" max="8451" width="18.42578125" style="8" customWidth="1"/>
    <col min="8452" max="8704" width="9.140625" style="8"/>
    <col min="8705" max="8705" width="28.5703125" style="8" customWidth="1"/>
    <col min="8706" max="8706" width="82.28515625" style="8" customWidth="1"/>
    <col min="8707" max="8707" width="18.42578125" style="8" customWidth="1"/>
    <col min="8708" max="8960" width="9.140625" style="8"/>
    <col min="8961" max="8961" width="28.5703125" style="8" customWidth="1"/>
    <col min="8962" max="8962" width="82.28515625" style="8" customWidth="1"/>
    <col min="8963" max="8963" width="18.42578125" style="8" customWidth="1"/>
    <col min="8964" max="9216" width="9.140625" style="8"/>
    <col min="9217" max="9217" width="28.5703125" style="8" customWidth="1"/>
    <col min="9218" max="9218" width="82.28515625" style="8" customWidth="1"/>
    <col min="9219" max="9219" width="18.42578125" style="8" customWidth="1"/>
    <col min="9220" max="9472" width="9.140625" style="8"/>
    <col min="9473" max="9473" width="28.5703125" style="8" customWidth="1"/>
    <col min="9474" max="9474" width="82.28515625" style="8" customWidth="1"/>
    <col min="9475" max="9475" width="18.42578125" style="8" customWidth="1"/>
    <col min="9476" max="9728" width="9.140625" style="8"/>
    <col min="9729" max="9729" width="28.5703125" style="8" customWidth="1"/>
    <col min="9730" max="9730" width="82.28515625" style="8" customWidth="1"/>
    <col min="9731" max="9731" width="18.42578125" style="8" customWidth="1"/>
    <col min="9732" max="9984" width="9.140625" style="8"/>
    <col min="9985" max="9985" width="28.5703125" style="8" customWidth="1"/>
    <col min="9986" max="9986" width="82.28515625" style="8" customWidth="1"/>
    <col min="9987" max="9987" width="18.42578125" style="8" customWidth="1"/>
    <col min="9988" max="10240" width="9.140625" style="8"/>
    <col min="10241" max="10241" width="28.5703125" style="8" customWidth="1"/>
    <col min="10242" max="10242" width="82.28515625" style="8" customWidth="1"/>
    <col min="10243" max="10243" width="18.42578125" style="8" customWidth="1"/>
    <col min="10244" max="10496" width="9.140625" style="8"/>
    <col min="10497" max="10497" width="28.5703125" style="8" customWidth="1"/>
    <col min="10498" max="10498" width="82.28515625" style="8" customWidth="1"/>
    <col min="10499" max="10499" width="18.42578125" style="8" customWidth="1"/>
    <col min="10500" max="10752" width="9.140625" style="8"/>
    <col min="10753" max="10753" width="28.5703125" style="8" customWidth="1"/>
    <col min="10754" max="10754" width="82.28515625" style="8" customWidth="1"/>
    <col min="10755" max="10755" width="18.42578125" style="8" customWidth="1"/>
    <col min="10756" max="11008" width="9.140625" style="8"/>
    <col min="11009" max="11009" width="28.5703125" style="8" customWidth="1"/>
    <col min="11010" max="11010" width="82.28515625" style="8" customWidth="1"/>
    <col min="11011" max="11011" width="18.42578125" style="8" customWidth="1"/>
    <col min="11012" max="11264" width="9.140625" style="8"/>
    <col min="11265" max="11265" width="28.5703125" style="8" customWidth="1"/>
    <col min="11266" max="11266" width="82.28515625" style="8" customWidth="1"/>
    <col min="11267" max="11267" width="18.42578125" style="8" customWidth="1"/>
    <col min="11268" max="11520" width="9.140625" style="8"/>
    <col min="11521" max="11521" width="28.5703125" style="8" customWidth="1"/>
    <col min="11522" max="11522" width="82.28515625" style="8" customWidth="1"/>
    <col min="11523" max="11523" width="18.42578125" style="8" customWidth="1"/>
    <col min="11524" max="11776" width="9.140625" style="8"/>
    <col min="11777" max="11777" width="28.5703125" style="8" customWidth="1"/>
    <col min="11778" max="11778" width="82.28515625" style="8" customWidth="1"/>
    <col min="11779" max="11779" width="18.42578125" style="8" customWidth="1"/>
    <col min="11780" max="12032" width="9.140625" style="8"/>
    <col min="12033" max="12033" width="28.5703125" style="8" customWidth="1"/>
    <col min="12034" max="12034" width="82.28515625" style="8" customWidth="1"/>
    <col min="12035" max="12035" width="18.42578125" style="8" customWidth="1"/>
    <col min="12036" max="12288" width="9.140625" style="8"/>
    <col min="12289" max="12289" width="28.5703125" style="8" customWidth="1"/>
    <col min="12290" max="12290" width="82.28515625" style="8" customWidth="1"/>
    <col min="12291" max="12291" width="18.42578125" style="8" customWidth="1"/>
    <col min="12292" max="12544" width="9.140625" style="8"/>
    <col min="12545" max="12545" width="28.5703125" style="8" customWidth="1"/>
    <col min="12546" max="12546" width="82.28515625" style="8" customWidth="1"/>
    <col min="12547" max="12547" width="18.42578125" style="8" customWidth="1"/>
    <col min="12548" max="12800" width="9.140625" style="8"/>
    <col min="12801" max="12801" width="28.5703125" style="8" customWidth="1"/>
    <col min="12802" max="12802" width="82.28515625" style="8" customWidth="1"/>
    <col min="12803" max="12803" width="18.42578125" style="8" customWidth="1"/>
    <col min="12804" max="13056" width="9.140625" style="8"/>
    <col min="13057" max="13057" width="28.5703125" style="8" customWidth="1"/>
    <col min="13058" max="13058" width="82.28515625" style="8" customWidth="1"/>
    <col min="13059" max="13059" width="18.42578125" style="8" customWidth="1"/>
    <col min="13060" max="13312" width="9.140625" style="8"/>
    <col min="13313" max="13313" width="28.5703125" style="8" customWidth="1"/>
    <col min="13314" max="13314" width="82.28515625" style="8" customWidth="1"/>
    <col min="13315" max="13315" width="18.42578125" style="8" customWidth="1"/>
    <col min="13316" max="13568" width="9.140625" style="8"/>
    <col min="13569" max="13569" width="28.5703125" style="8" customWidth="1"/>
    <col min="13570" max="13570" width="82.28515625" style="8" customWidth="1"/>
    <col min="13571" max="13571" width="18.42578125" style="8" customWidth="1"/>
    <col min="13572" max="13824" width="9.140625" style="8"/>
    <col min="13825" max="13825" width="28.5703125" style="8" customWidth="1"/>
    <col min="13826" max="13826" width="82.28515625" style="8" customWidth="1"/>
    <col min="13827" max="13827" width="18.42578125" style="8" customWidth="1"/>
    <col min="13828" max="14080" width="9.140625" style="8"/>
    <col min="14081" max="14081" width="28.5703125" style="8" customWidth="1"/>
    <col min="14082" max="14082" width="82.28515625" style="8" customWidth="1"/>
    <col min="14083" max="14083" width="18.42578125" style="8" customWidth="1"/>
    <col min="14084" max="14336" width="9.140625" style="8"/>
    <col min="14337" max="14337" width="28.5703125" style="8" customWidth="1"/>
    <col min="14338" max="14338" width="82.28515625" style="8" customWidth="1"/>
    <col min="14339" max="14339" width="18.42578125" style="8" customWidth="1"/>
    <col min="14340" max="14592" width="9.140625" style="8"/>
    <col min="14593" max="14593" width="28.5703125" style="8" customWidth="1"/>
    <col min="14594" max="14594" width="82.28515625" style="8" customWidth="1"/>
    <col min="14595" max="14595" width="18.42578125" style="8" customWidth="1"/>
    <col min="14596" max="14848" width="9.140625" style="8"/>
    <col min="14849" max="14849" width="28.5703125" style="8" customWidth="1"/>
    <col min="14850" max="14850" width="82.28515625" style="8" customWidth="1"/>
    <col min="14851" max="14851" width="18.42578125" style="8" customWidth="1"/>
    <col min="14852" max="15104" width="9.140625" style="8"/>
    <col min="15105" max="15105" width="28.5703125" style="8" customWidth="1"/>
    <col min="15106" max="15106" width="82.28515625" style="8" customWidth="1"/>
    <col min="15107" max="15107" width="18.42578125" style="8" customWidth="1"/>
    <col min="15108" max="15360" width="9.140625" style="8"/>
    <col min="15361" max="15361" width="28.5703125" style="8" customWidth="1"/>
    <col min="15362" max="15362" width="82.28515625" style="8" customWidth="1"/>
    <col min="15363" max="15363" width="18.42578125" style="8" customWidth="1"/>
    <col min="15364" max="15616" width="9.140625" style="8"/>
    <col min="15617" max="15617" width="28.5703125" style="8" customWidth="1"/>
    <col min="15618" max="15618" width="82.28515625" style="8" customWidth="1"/>
    <col min="15619" max="15619" width="18.42578125" style="8" customWidth="1"/>
    <col min="15620" max="15872" width="9.140625" style="8"/>
    <col min="15873" max="15873" width="28.5703125" style="8" customWidth="1"/>
    <col min="15874" max="15874" width="82.28515625" style="8" customWidth="1"/>
    <col min="15875" max="15875" width="18.42578125" style="8" customWidth="1"/>
    <col min="15876" max="16128" width="9.140625" style="8"/>
    <col min="16129" max="16129" width="28.5703125" style="8" customWidth="1"/>
    <col min="16130" max="16130" width="82.28515625" style="8" customWidth="1"/>
    <col min="16131" max="16131" width="18.42578125" style="8" customWidth="1"/>
    <col min="16132" max="16384" width="9.140625" style="8"/>
  </cols>
  <sheetData>
    <row r="1" spans="1:3" x14ac:dyDescent="0.2">
      <c r="B1" s="9" t="s">
        <v>30</v>
      </c>
    </row>
    <row r="2" spans="1:3" ht="15" x14ac:dyDescent="0.25">
      <c r="B2" s="9" t="s">
        <v>31</v>
      </c>
    </row>
    <row r="3" spans="1:3" s="10" customFormat="1" ht="18" customHeight="1" x14ac:dyDescent="0.2">
      <c r="A3" s="10" t="s">
        <v>32</v>
      </c>
      <c r="B3" s="10" t="s">
        <v>33</v>
      </c>
    </row>
    <row r="4" spans="1:3" x14ac:dyDescent="0.2">
      <c r="A4" s="8" t="s">
        <v>34</v>
      </c>
      <c r="B4" s="11"/>
    </row>
    <row r="5" spans="1:3" x14ac:dyDescent="0.2">
      <c r="A5" s="8" t="s">
        <v>35</v>
      </c>
      <c r="B5" s="11"/>
    </row>
    <row r="6" spans="1:3" x14ac:dyDescent="0.2">
      <c r="A6" s="8" t="s">
        <v>36</v>
      </c>
      <c r="B6" s="11"/>
    </row>
    <row r="7" spans="1:3" x14ac:dyDescent="0.2">
      <c r="A7" s="8" t="s">
        <v>37</v>
      </c>
      <c r="B7" s="11"/>
    </row>
    <row r="8" spans="1:3" x14ac:dyDescent="0.2">
      <c r="A8" s="8" t="s">
        <v>6</v>
      </c>
      <c r="B8" s="11"/>
    </row>
    <row r="9" spans="1:3" x14ac:dyDescent="0.2">
      <c r="A9" s="8" t="s">
        <v>7</v>
      </c>
      <c r="B9" s="11"/>
    </row>
    <row r="10" spans="1:3" x14ac:dyDescent="0.2">
      <c r="A10" s="8" t="s">
        <v>29</v>
      </c>
      <c r="B10" s="11"/>
    </row>
    <row r="11" spans="1:3" x14ac:dyDescent="0.2">
      <c r="A11" s="8" t="s">
        <v>38</v>
      </c>
      <c r="B11" s="11"/>
    </row>
    <row r="12" spans="1:3" x14ac:dyDescent="0.2">
      <c r="A12" s="8" t="s">
        <v>39</v>
      </c>
      <c r="B12" s="11"/>
    </row>
    <row r="13" spans="1:3" x14ac:dyDescent="0.2">
      <c r="A13" s="8" t="s">
        <v>40</v>
      </c>
      <c r="B13" s="11"/>
    </row>
    <row r="14" spans="1:3" x14ac:dyDescent="0.2">
      <c r="A14" s="8" t="s">
        <v>41</v>
      </c>
      <c r="B14" s="11"/>
      <c r="C14" s="12" t="s">
        <v>42</v>
      </c>
    </row>
    <row r="15" spans="1:3" x14ac:dyDescent="0.2">
      <c r="A15" s="8" t="s">
        <v>43</v>
      </c>
      <c r="B15" s="11"/>
    </row>
    <row r="16" spans="1:3" ht="15" x14ac:dyDescent="0.25">
      <c r="A16" s="8" t="s">
        <v>44</v>
      </c>
      <c r="B16" s="11"/>
    </row>
    <row r="18" spans="2:3" ht="15" x14ac:dyDescent="0.25">
      <c r="B18" s="8" t="s">
        <v>45</v>
      </c>
      <c r="C18" s="8" t="s">
        <v>46</v>
      </c>
    </row>
    <row r="20" spans="2:3" ht="15" x14ac:dyDescent="0.25">
      <c r="B20" s="13" t="s">
        <v>47</v>
      </c>
      <c r="C20" s="9" t="s">
        <v>48</v>
      </c>
    </row>
    <row r="21" spans="2:3" ht="15" x14ac:dyDescent="0.25">
      <c r="B21" s="13" t="s">
        <v>49</v>
      </c>
      <c r="C21" s="9" t="s">
        <v>48</v>
      </c>
    </row>
    <row r="22" spans="2:3" ht="15" x14ac:dyDescent="0.25">
      <c r="B22" s="13" t="s">
        <v>50</v>
      </c>
      <c r="C22" s="9" t="s">
        <v>48</v>
      </c>
    </row>
    <row r="23" spans="2:3" ht="15" x14ac:dyDescent="0.25">
      <c r="B23" s="13" t="s">
        <v>51</v>
      </c>
      <c r="C23" s="9" t="s">
        <v>48</v>
      </c>
    </row>
    <row r="24" spans="2:3" ht="15" x14ac:dyDescent="0.25">
      <c r="B24" s="13"/>
    </row>
    <row r="25" spans="2:3" ht="15" x14ac:dyDescent="0.25">
      <c r="B25" s="9" t="s">
        <v>52</v>
      </c>
    </row>
    <row r="27" spans="2:3" ht="39" x14ac:dyDescent="0.25">
      <c r="B27" s="14" t="s">
        <v>53</v>
      </c>
    </row>
    <row r="28" spans="2:3" ht="15" x14ac:dyDescent="0.25">
      <c r="B28" s="14"/>
    </row>
    <row r="29" spans="2:3" ht="39" x14ac:dyDescent="0.25">
      <c r="B29" s="14" t="s">
        <v>54</v>
      </c>
    </row>
  </sheetData>
  <dataValidations count="1">
    <dataValidation type="list" allowBlank="1" showInputMessage="1" showErrorMessage="1" sqref="C20:C23 IY20:IY23 SU20:SU23 ACQ20:ACQ23 AMM20:AMM23 AWI20:AWI23 BGE20:BGE23 BQA20:BQA23 BZW20:BZW23 CJS20:CJS23 CTO20:CTO23 DDK20:DDK23 DNG20:DNG23 DXC20:DXC23 EGY20:EGY23 EQU20:EQU23 FAQ20:FAQ23 FKM20:FKM23 FUI20:FUI23 GEE20:GEE23 GOA20:GOA23 GXW20:GXW23 HHS20:HHS23 HRO20:HRO23 IBK20:IBK23 ILG20:ILG23 IVC20:IVC23 JEY20:JEY23 JOU20:JOU23 JYQ20:JYQ23 KIM20:KIM23 KSI20:KSI23 LCE20:LCE23 LMA20:LMA23 LVW20:LVW23 MFS20:MFS23 MPO20:MPO23 MZK20:MZK23 NJG20:NJG23 NTC20:NTC23 OCY20:OCY23 OMU20:OMU23 OWQ20:OWQ23 PGM20:PGM23 PQI20:PQI23 QAE20:QAE23 QKA20:QKA23 QTW20:QTW23 RDS20:RDS23 RNO20:RNO23 RXK20:RXK23 SHG20:SHG23 SRC20:SRC23 TAY20:TAY23 TKU20:TKU23 TUQ20:TUQ23 UEM20:UEM23 UOI20:UOI23 UYE20:UYE23 VIA20:VIA23 VRW20:VRW23 WBS20:WBS23 WLO20:WLO23 WVK20:WVK23 C65556:C65559 IY65556:IY65559 SU65556:SU65559 ACQ65556:ACQ65559 AMM65556:AMM65559 AWI65556:AWI65559 BGE65556:BGE65559 BQA65556:BQA65559 BZW65556:BZW65559 CJS65556:CJS65559 CTO65556:CTO65559 DDK65556:DDK65559 DNG65556:DNG65559 DXC65556:DXC65559 EGY65556:EGY65559 EQU65556:EQU65559 FAQ65556:FAQ65559 FKM65556:FKM65559 FUI65556:FUI65559 GEE65556:GEE65559 GOA65556:GOA65559 GXW65556:GXW65559 HHS65556:HHS65559 HRO65556:HRO65559 IBK65556:IBK65559 ILG65556:ILG65559 IVC65556:IVC65559 JEY65556:JEY65559 JOU65556:JOU65559 JYQ65556:JYQ65559 KIM65556:KIM65559 KSI65556:KSI65559 LCE65556:LCE65559 LMA65556:LMA65559 LVW65556:LVW65559 MFS65556:MFS65559 MPO65556:MPO65559 MZK65556:MZK65559 NJG65556:NJG65559 NTC65556:NTC65559 OCY65556:OCY65559 OMU65556:OMU65559 OWQ65556:OWQ65559 PGM65556:PGM65559 PQI65556:PQI65559 QAE65556:QAE65559 QKA65556:QKA65559 QTW65556:QTW65559 RDS65556:RDS65559 RNO65556:RNO65559 RXK65556:RXK65559 SHG65556:SHG65559 SRC65556:SRC65559 TAY65556:TAY65559 TKU65556:TKU65559 TUQ65556:TUQ65559 UEM65556:UEM65559 UOI65556:UOI65559 UYE65556:UYE65559 VIA65556:VIA65559 VRW65556:VRW65559 WBS65556:WBS65559 WLO65556:WLO65559 WVK65556:WVK65559 C131092:C131095 IY131092:IY131095 SU131092:SU131095 ACQ131092:ACQ131095 AMM131092:AMM131095 AWI131092:AWI131095 BGE131092:BGE131095 BQA131092:BQA131095 BZW131092:BZW131095 CJS131092:CJS131095 CTO131092:CTO131095 DDK131092:DDK131095 DNG131092:DNG131095 DXC131092:DXC131095 EGY131092:EGY131095 EQU131092:EQU131095 FAQ131092:FAQ131095 FKM131092:FKM131095 FUI131092:FUI131095 GEE131092:GEE131095 GOA131092:GOA131095 GXW131092:GXW131095 HHS131092:HHS131095 HRO131092:HRO131095 IBK131092:IBK131095 ILG131092:ILG131095 IVC131092:IVC131095 JEY131092:JEY131095 JOU131092:JOU131095 JYQ131092:JYQ131095 KIM131092:KIM131095 KSI131092:KSI131095 LCE131092:LCE131095 LMA131092:LMA131095 LVW131092:LVW131095 MFS131092:MFS131095 MPO131092:MPO131095 MZK131092:MZK131095 NJG131092:NJG131095 NTC131092:NTC131095 OCY131092:OCY131095 OMU131092:OMU131095 OWQ131092:OWQ131095 PGM131092:PGM131095 PQI131092:PQI131095 QAE131092:QAE131095 QKA131092:QKA131095 QTW131092:QTW131095 RDS131092:RDS131095 RNO131092:RNO131095 RXK131092:RXK131095 SHG131092:SHG131095 SRC131092:SRC131095 TAY131092:TAY131095 TKU131092:TKU131095 TUQ131092:TUQ131095 UEM131092:UEM131095 UOI131092:UOI131095 UYE131092:UYE131095 VIA131092:VIA131095 VRW131092:VRW131095 WBS131092:WBS131095 WLO131092:WLO131095 WVK131092:WVK131095 C196628:C196631 IY196628:IY196631 SU196628:SU196631 ACQ196628:ACQ196631 AMM196628:AMM196631 AWI196628:AWI196631 BGE196628:BGE196631 BQA196628:BQA196631 BZW196628:BZW196631 CJS196628:CJS196631 CTO196628:CTO196631 DDK196628:DDK196631 DNG196628:DNG196631 DXC196628:DXC196631 EGY196628:EGY196631 EQU196628:EQU196631 FAQ196628:FAQ196631 FKM196628:FKM196631 FUI196628:FUI196631 GEE196628:GEE196631 GOA196628:GOA196631 GXW196628:GXW196631 HHS196628:HHS196631 HRO196628:HRO196631 IBK196628:IBK196631 ILG196628:ILG196631 IVC196628:IVC196631 JEY196628:JEY196631 JOU196628:JOU196631 JYQ196628:JYQ196631 KIM196628:KIM196631 KSI196628:KSI196631 LCE196628:LCE196631 LMA196628:LMA196631 LVW196628:LVW196631 MFS196628:MFS196631 MPO196628:MPO196631 MZK196628:MZK196631 NJG196628:NJG196631 NTC196628:NTC196631 OCY196628:OCY196631 OMU196628:OMU196631 OWQ196628:OWQ196631 PGM196628:PGM196631 PQI196628:PQI196631 QAE196628:QAE196631 QKA196628:QKA196631 QTW196628:QTW196631 RDS196628:RDS196631 RNO196628:RNO196631 RXK196628:RXK196631 SHG196628:SHG196631 SRC196628:SRC196631 TAY196628:TAY196631 TKU196628:TKU196631 TUQ196628:TUQ196631 UEM196628:UEM196631 UOI196628:UOI196631 UYE196628:UYE196631 VIA196628:VIA196631 VRW196628:VRW196631 WBS196628:WBS196631 WLO196628:WLO196631 WVK196628:WVK196631 C262164:C262167 IY262164:IY262167 SU262164:SU262167 ACQ262164:ACQ262167 AMM262164:AMM262167 AWI262164:AWI262167 BGE262164:BGE262167 BQA262164:BQA262167 BZW262164:BZW262167 CJS262164:CJS262167 CTO262164:CTO262167 DDK262164:DDK262167 DNG262164:DNG262167 DXC262164:DXC262167 EGY262164:EGY262167 EQU262164:EQU262167 FAQ262164:FAQ262167 FKM262164:FKM262167 FUI262164:FUI262167 GEE262164:GEE262167 GOA262164:GOA262167 GXW262164:GXW262167 HHS262164:HHS262167 HRO262164:HRO262167 IBK262164:IBK262167 ILG262164:ILG262167 IVC262164:IVC262167 JEY262164:JEY262167 JOU262164:JOU262167 JYQ262164:JYQ262167 KIM262164:KIM262167 KSI262164:KSI262167 LCE262164:LCE262167 LMA262164:LMA262167 LVW262164:LVW262167 MFS262164:MFS262167 MPO262164:MPO262167 MZK262164:MZK262167 NJG262164:NJG262167 NTC262164:NTC262167 OCY262164:OCY262167 OMU262164:OMU262167 OWQ262164:OWQ262167 PGM262164:PGM262167 PQI262164:PQI262167 QAE262164:QAE262167 QKA262164:QKA262167 QTW262164:QTW262167 RDS262164:RDS262167 RNO262164:RNO262167 RXK262164:RXK262167 SHG262164:SHG262167 SRC262164:SRC262167 TAY262164:TAY262167 TKU262164:TKU262167 TUQ262164:TUQ262167 UEM262164:UEM262167 UOI262164:UOI262167 UYE262164:UYE262167 VIA262164:VIA262167 VRW262164:VRW262167 WBS262164:WBS262167 WLO262164:WLO262167 WVK262164:WVK262167 C327700:C327703 IY327700:IY327703 SU327700:SU327703 ACQ327700:ACQ327703 AMM327700:AMM327703 AWI327700:AWI327703 BGE327700:BGE327703 BQA327700:BQA327703 BZW327700:BZW327703 CJS327700:CJS327703 CTO327700:CTO327703 DDK327700:DDK327703 DNG327700:DNG327703 DXC327700:DXC327703 EGY327700:EGY327703 EQU327700:EQU327703 FAQ327700:FAQ327703 FKM327700:FKM327703 FUI327700:FUI327703 GEE327700:GEE327703 GOA327700:GOA327703 GXW327700:GXW327703 HHS327700:HHS327703 HRO327700:HRO327703 IBK327700:IBK327703 ILG327700:ILG327703 IVC327700:IVC327703 JEY327700:JEY327703 JOU327700:JOU327703 JYQ327700:JYQ327703 KIM327700:KIM327703 KSI327700:KSI327703 LCE327700:LCE327703 LMA327700:LMA327703 LVW327700:LVW327703 MFS327700:MFS327703 MPO327700:MPO327703 MZK327700:MZK327703 NJG327700:NJG327703 NTC327700:NTC327703 OCY327700:OCY327703 OMU327700:OMU327703 OWQ327700:OWQ327703 PGM327700:PGM327703 PQI327700:PQI327703 QAE327700:QAE327703 QKA327700:QKA327703 QTW327700:QTW327703 RDS327700:RDS327703 RNO327700:RNO327703 RXK327700:RXK327703 SHG327700:SHG327703 SRC327700:SRC327703 TAY327700:TAY327703 TKU327700:TKU327703 TUQ327700:TUQ327703 UEM327700:UEM327703 UOI327700:UOI327703 UYE327700:UYE327703 VIA327700:VIA327703 VRW327700:VRW327703 WBS327700:WBS327703 WLO327700:WLO327703 WVK327700:WVK327703 C393236:C393239 IY393236:IY393239 SU393236:SU393239 ACQ393236:ACQ393239 AMM393236:AMM393239 AWI393236:AWI393239 BGE393236:BGE393239 BQA393236:BQA393239 BZW393236:BZW393239 CJS393236:CJS393239 CTO393236:CTO393239 DDK393236:DDK393239 DNG393236:DNG393239 DXC393236:DXC393239 EGY393236:EGY393239 EQU393236:EQU393239 FAQ393236:FAQ393239 FKM393236:FKM393239 FUI393236:FUI393239 GEE393236:GEE393239 GOA393236:GOA393239 GXW393236:GXW393239 HHS393236:HHS393239 HRO393236:HRO393239 IBK393236:IBK393239 ILG393236:ILG393239 IVC393236:IVC393239 JEY393236:JEY393239 JOU393236:JOU393239 JYQ393236:JYQ393239 KIM393236:KIM393239 KSI393236:KSI393239 LCE393236:LCE393239 LMA393236:LMA393239 LVW393236:LVW393239 MFS393236:MFS393239 MPO393236:MPO393239 MZK393236:MZK393239 NJG393236:NJG393239 NTC393236:NTC393239 OCY393236:OCY393239 OMU393236:OMU393239 OWQ393236:OWQ393239 PGM393236:PGM393239 PQI393236:PQI393239 QAE393236:QAE393239 QKA393236:QKA393239 QTW393236:QTW393239 RDS393236:RDS393239 RNO393236:RNO393239 RXK393236:RXK393239 SHG393236:SHG393239 SRC393236:SRC393239 TAY393236:TAY393239 TKU393236:TKU393239 TUQ393236:TUQ393239 UEM393236:UEM393239 UOI393236:UOI393239 UYE393236:UYE393239 VIA393236:VIA393239 VRW393236:VRW393239 WBS393236:WBS393239 WLO393236:WLO393239 WVK393236:WVK393239 C458772:C458775 IY458772:IY458775 SU458772:SU458775 ACQ458772:ACQ458775 AMM458772:AMM458775 AWI458772:AWI458775 BGE458772:BGE458775 BQA458772:BQA458775 BZW458772:BZW458775 CJS458772:CJS458775 CTO458772:CTO458775 DDK458772:DDK458775 DNG458772:DNG458775 DXC458772:DXC458775 EGY458772:EGY458775 EQU458772:EQU458775 FAQ458772:FAQ458775 FKM458772:FKM458775 FUI458772:FUI458775 GEE458772:GEE458775 GOA458772:GOA458775 GXW458772:GXW458775 HHS458772:HHS458775 HRO458772:HRO458775 IBK458772:IBK458775 ILG458772:ILG458775 IVC458772:IVC458775 JEY458772:JEY458775 JOU458772:JOU458775 JYQ458772:JYQ458775 KIM458772:KIM458775 KSI458772:KSI458775 LCE458772:LCE458775 LMA458772:LMA458775 LVW458772:LVW458775 MFS458772:MFS458775 MPO458772:MPO458775 MZK458772:MZK458775 NJG458772:NJG458775 NTC458772:NTC458775 OCY458772:OCY458775 OMU458772:OMU458775 OWQ458772:OWQ458775 PGM458772:PGM458775 PQI458772:PQI458775 QAE458772:QAE458775 QKA458772:QKA458775 QTW458772:QTW458775 RDS458772:RDS458775 RNO458772:RNO458775 RXK458772:RXK458775 SHG458772:SHG458775 SRC458772:SRC458775 TAY458772:TAY458775 TKU458772:TKU458775 TUQ458772:TUQ458775 UEM458772:UEM458775 UOI458772:UOI458775 UYE458772:UYE458775 VIA458772:VIA458775 VRW458772:VRW458775 WBS458772:WBS458775 WLO458772:WLO458775 WVK458772:WVK458775 C524308:C524311 IY524308:IY524311 SU524308:SU524311 ACQ524308:ACQ524311 AMM524308:AMM524311 AWI524308:AWI524311 BGE524308:BGE524311 BQA524308:BQA524311 BZW524308:BZW524311 CJS524308:CJS524311 CTO524308:CTO524311 DDK524308:DDK524311 DNG524308:DNG524311 DXC524308:DXC524311 EGY524308:EGY524311 EQU524308:EQU524311 FAQ524308:FAQ524311 FKM524308:FKM524311 FUI524308:FUI524311 GEE524308:GEE524311 GOA524308:GOA524311 GXW524308:GXW524311 HHS524308:HHS524311 HRO524308:HRO524311 IBK524308:IBK524311 ILG524308:ILG524311 IVC524308:IVC524311 JEY524308:JEY524311 JOU524308:JOU524311 JYQ524308:JYQ524311 KIM524308:KIM524311 KSI524308:KSI524311 LCE524308:LCE524311 LMA524308:LMA524311 LVW524308:LVW524311 MFS524308:MFS524311 MPO524308:MPO524311 MZK524308:MZK524311 NJG524308:NJG524311 NTC524308:NTC524311 OCY524308:OCY524311 OMU524308:OMU524311 OWQ524308:OWQ524311 PGM524308:PGM524311 PQI524308:PQI524311 QAE524308:QAE524311 QKA524308:QKA524311 QTW524308:QTW524311 RDS524308:RDS524311 RNO524308:RNO524311 RXK524308:RXK524311 SHG524308:SHG524311 SRC524308:SRC524311 TAY524308:TAY524311 TKU524308:TKU524311 TUQ524308:TUQ524311 UEM524308:UEM524311 UOI524308:UOI524311 UYE524308:UYE524311 VIA524308:VIA524311 VRW524308:VRW524311 WBS524308:WBS524311 WLO524308:WLO524311 WVK524308:WVK524311 C589844:C589847 IY589844:IY589847 SU589844:SU589847 ACQ589844:ACQ589847 AMM589844:AMM589847 AWI589844:AWI589847 BGE589844:BGE589847 BQA589844:BQA589847 BZW589844:BZW589847 CJS589844:CJS589847 CTO589844:CTO589847 DDK589844:DDK589847 DNG589844:DNG589847 DXC589844:DXC589847 EGY589844:EGY589847 EQU589844:EQU589847 FAQ589844:FAQ589847 FKM589844:FKM589847 FUI589844:FUI589847 GEE589844:GEE589847 GOA589844:GOA589847 GXW589844:GXW589847 HHS589844:HHS589847 HRO589844:HRO589847 IBK589844:IBK589847 ILG589844:ILG589847 IVC589844:IVC589847 JEY589844:JEY589847 JOU589844:JOU589847 JYQ589844:JYQ589847 KIM589844:KIM589847 KSI589844:KSI589847 LCE589844:LCE589847 LMA589844:LMA589847 LVW589844:LVW589847 MFS589844:MFS589847 MPO589844:MPO589847 MZK589844:MZK589847 NJG589844:NJG589847 NTC589844:NTC589847 OCY589844:OCY589847 OMU589844:OMU589847 OWQ589844:OWQ589847 PGM589844:PGM589847 PQI589844:PQI589847 QAE589844:QAE589847 QKA589844:QKA589847 QTW589844:QTW589847 RDS589844:RDS589847 RNO589844:RNO589847 RXK589844:RXK589847 SHG589844:SHG589847 SRC589844:SRC589847 TAY589844:TAY589847 TKU589844:TKU589847 TUQ589844:TUQ589847 UEM589844:UEM589847 UOI589844:UOI589847 UYE589844:UYE589847 VIA589844:VIA589847 VRW589844:VRW589847 WBS589844:WBS589847 WLO589844:WLO589847 WVK589844:WVK589847 C655380:C655383 IY655380:IY655383 SU655380:SU655383 ACQ655380:ACQ655383 AMM655380:AMM655383 AWI655380:AWI655383 BGE655380:BGE655383 BQA655380:BQA655383 BZW655380:BZW655383 CJS655380:CJS655383 CTO655380:CTO655383 DDK655380:DDK655383 DNG655380:DNG655383 DXC655380:DXC655383 EGY655380:EGY655383 EQU655380:EQU655383 FAQ655380:FAQ655383 FKM655380:FKM655383 FUI655380:FUI655383 GEE655380:GEE655383 GOA655380:GOA655383 GXW655380:GXW655383 HHS655380:HHS655383 HRO655380:HRO655383 IBK655380:IBK655383 ILG655380:ILG655383 IVC655380:IVC655383 JEY655380:JEY655383 JOU655380:JOU655383 JYQ655380:JYQ655383 KIM655380:KIM655383 KSI655380:KSI655383 LCE655380:LCE655383 LMA655380:LMA655383 LVW655380:LVW655383 MFS655380:MFS655383 MPO655380:MPO655383 MZK655380:MZK655383 NJG655380:NJG655383 NTC655380:NTC655383 OCY655380:OCY655383 OMU655380:OMU655383 OWQ655380:OWQ655383 PGM655380:PGM655383 PQI655380:PQI655383 QAE655380:QAE655383 QKA655380:QKA655383 QTW655380:QTW655383 RDS655380:RDS655383 RNO655380:RNO655383 RXK655380:RXK655383 SHG655380:SHG655383 SRC655380:SRC655383 TAY655380:TAY655383 TKU655380:TKU655383 TUQ655380:TUQ655383 UEM655380:UEM655383 UOI655380:UOI655383 UYE655380:UYE655383 VIA655380:VIA655383 VRW655380:VRW655383 WBS655380:WBS655383 WLO655380:WLO655383 WVK655380:WVK655383 C720916:C720919 IY720916:IY720919 SU720916:SU720919 ACQ720916:ACQ720919 AMM720916:AMM720919 AWI720916:AWI720919 BGE720916:BGE720919 BQA720916:BQA720919 BZW720916:BZW720919 CJS720916:CJS720919 CTO720916:CTO720919 DDK720916:DDK720919 DNG720916:DNG720919 DXC720916:DXC720919 EGY720916:EGY720919 EQU720916:EQU720919 FAQ720916:FAQ720919 FKM720916:FKM720919 FUI720916:FUI720919 GEE720916:GEE720919 GOA720916:GOA720919 GXW720916:GXW720919 HHS720916:HHS720919 HRO720916:HRO720919 IBK720916:IBK720919 ILG720916:ILG720919 IVC720916:IVC720919 JEY720916:JEY720919 JOU720916:JOU720919 JYQ720916:JYQ720919 KIM720916:KIM720919 KSI720916:KSI720919 LCE720916:LCE720919 LMA720916:LMA720919 LVW720916:LVW720919 MFS720916:MFS720919 MPO720916:MPO720919 MZK720916:MZK720919 NJG720916:NJG720919 NTC720916:NTC720919 OCY720916:OCY720919 OMU720916:OMU720919 OWQ720916:OWQ720919 PGM720916:PGM720919 PQI720916:PQI720919 QAE720916:QAE720919 QKA720916:QKA720919 QTW720916:QTW720919 RDS720916:RDS720919 RNO720916:RNO720919 RXK720916:RXK720919 SHG720916:SHG720919 SRC720916:SRC720919 TAY720916:TAY720919 TKU720916:TKU720919 TUQ720916:TUQ720919 UEM720916:UEM720919 UOI720916:UOI720919 UYE720916:UYE720919 VIA720916:VIA720919 VRW720916:VRW720919 WBS720916:WBS720919 WLO720916:WLO720919 WVK720916:WVK720919 C786452:C786455 IY786452:IY786455 SU786452:SU786455 ACQ786452:ACQ786455 AMM786452:AMM786455 AWI786452:AWI786455 BGE786452:BGE786455 BQA786452:BQA786455 BZW786452:BZW786455 CJS786452:CJS786455 CTO786452:CTO786455 DDK786452:DDK786455 DNG786452:DNG786455 DXC786452:DXC786455 EGY786452:EGY786455 EQU786452:EQU786455 FAQ786452:FAQ786455 FKM786452:FKM786455 FUI786452:FUI786455 GEE786452:GEE786455 GOA786452:GOA786455 GXW786452:GXW786455 HHS786452:HHS786455 HRO786452:HRO786455 IBK786452:IBK786455 ILG786452:ILG786455 IVC786452:IVC786455 JEY786452:JEY786455 JOU786452:JOU786455 JYQ786452:JYQ786455 KIM786452:KIM786455 KSI786452:KSI786455 LCE786452:LCE786455 LMA786452:LMA786455 LVW786452:LVW786455 MFS786452:MFS786455 MPO786452:MPO786455 MZK786452:MZK786455 NJG786452:NJG786455 NTC786452:NTC786455 OCY786452:OCY786455 OMU786452:OMU786455 OWQ786452:OWQ786455 PGM786452:PGM786455 PQI786452:PQI786455 QAE786452:QAE786455 QKA786452:QKA786455 QTW786452:QTW786455 RDS786452:RDS786455 RNO786452:RNO786455 RXK786452:RXK786455 SHG786452:SHG786455 SRC786452:SRC786455 TAY786452:TAY786455 TKU786452:TKU786455 TUQ786452:TUQ786455 UEM786452:UEM786455 UOI786452:UOI786455 UYE786452:UYE786455 VIA786452:VIA786455 VRW786452:VRW786455 WBS786452:WBS786455 WLO786452:WLO786455 WVK786452:WVK786455 C851988:C851991 IY851988:IY851991 SU851988:SU851991 ACQ851988:ACQ851991 AMM851988:AMM851991 AWI851988:AWI851991 BGE851988:BGE851991 BQA851988:BQA851991 BZW851988:BZW851991 CJS851988:CJS851991 CTO851988:CTO851991 DDK851988:DDK851991 DNG851988:DNG851991 DXC851988:DXC851991 EGY851988:EGY851991 EQU851988:EQU851991 FAQ851988:FAQ851991 FKM851988:FKM851991 FUI851988:FUI851991 GEE851988:GEE851991 GOA851988:GOA851991 GXW851988:GXW851991 HHS851988:HHS851991 HRO851988:HRO851991 IBK851988:IBK851991 ILG851988:ILG851991 IVC851988:IVC851991 JEY851988:JEY851991 JOU851988:JOU851991 JYQ851988:JYQ851991 KIM851988:KIM851991 KSI851988:KSI851991 LCE851988:LCE851991 LMA851988:LMA851991 LVW851988:LVW851991 MFS851988:MFS851991 MPO851988:MPO851991 MZK851988:MZK851991 NJG851988:NJG851991 NTC851988:NTC851991 OCY851988:OCY851991 OMU851988:OMU851991 OWQ851988:OWQ851991 PGM851988:PGM851991 PQI851988:PQI851991 QAE851988:QAE851991 QKA851988:QKA851991 QTW851988:QTW851991 RDS851988:RDS851991 RNO851988:RNO851991 RXK851988:RXK851991 SHG851988:SHG851991 SRC851988:SRC851991 TAY851988:TAY851991 TKU851988:TKU851991 TUQ851988:TUQ851991 UEM851988:UEM851991 UOI851988:UOI851991 UYE851988:UYE851991 VIA851988:VIA851991 VRW851988:VRW851991 WBS851988:WBS851991 WLO851988:WLO851991 WVK851988:WVK851991 C917524:C917527 IY917524:IY917527 SU917524:SU917527 ACQ917524:ACQ917527 AMM917524:AMM917527 AWI917524:AWI917527 BGE917524:BGE917527 BQA917524:BQA917527 BZW917524:BZW917527 CJS917524:CJS917527 CTO917524:CTO917527 DDK917524:DDK917527 DNG917524:DNG917527 DXC917524:DXC917527 EGY917524:EGY917527 EQU917524:EQU917527 FAQ917524:FAQ917527 FKM917524:FKM917527 FUI917524:FUI917527 GEE917524:GEE917527 GOA917524:GOA917527 GXW917524:GXW917527 HHS917524:HHS917527 HRO917524:HRO917527 IBK917524:IBK917527 ILG917524:ILG917527 IVC917524:IVC917527 JEY917524:JEY917527 JOU917524:JOU917527 JYQ917524:JYQ917527 KIM917524:KIM917527 KSI917524:KSI917527 LCE917524:LCE917527 LMA917524:LMA917527 LVW917524:LVW917527 MFS917524:MFS917527 MPO917524:MPO917527 MZK917524:MZK917527 NJG917524:NJG917527 NTC917524:NTC917527 OCY917524:OCY917527 OMU917524:OMU917527 OWQ917524:OWQ917527 PGM917524:PGM917527 PQI917524:PQI917527 QAE917524:QAE917527 QKA917524:QKA917527 QTW917524:QTW917527 RDS917524:RDS917527 RNO917524:RNO917527 RXK917524:RXK917527 SHG917524:SHG917527 SRC917524:SRC917527 TAY917524:TAY917527 TKU917524:TKU917527 TUQ917524:TUQ917527 UEM917524:UEM917527 UOI917524:UOI917527 UYE917524:UYE917527 VIA917524:VIA917527 VRW917524:VRW917527 WBS917524:WBS917527 WLO917524:WLO917527 WVK917524:WVK917527 C983060:C983063 IY983060:IY983063 SU983060:SU983063 ACQ983060:ACQ983063 AMM983060:AMM983063 AWI983060:AWI983063 BGE983060:BGE983063 BQA983060:BQA983063 BZW983060:BZW983063 CJS983060:CJS983063 CTO983060:CTO983063 DDK983060:DDK983063 DNG983060:DNG983063 DXC983060:DXC983063 EGY983060:EGY983063 EQU983060:EQU983063 FAQ983060:FAQ983063 FKM983060:FKM983063 FUI983060:FUI983063 GEE983060:GEE983063 GOA983060:GOA983063 GXW983060:GXW983063 HHS983060:HHS983063 HRO983060:HRO983063 IBK983060:IBK983063 ILG983060:ILG983063 IVC983060:IVC983063 JEY983060:JEY983063 JOU983060:JOU983063 JYQ983060:JYQ983063 KIM983060:KIM983063 KSI983060:KSI983063 LCE983060:LCE983063 LMA983060:LMA983063 LVW983060:LVW983063 MFS983060:MFS983063 MPO983060:MPO983063 MZK983060:MZK983063 NJG983060:NJG983063 NTC983060:NTC983063 OCY983060:OCY983063 OMU983060:OMU983063 OWQ983060:OWQ983063 PGM983060:PGM983063 PQI983060:PQI983063 QAE983060:QAE983063 QKA983060:QKA983063 QTW983060:QTW983063 RDS983060:RDS983063 RNO983060:RNO983063 RXK983060:RXK983063 SHG983060:SHG983063 SRC983060:SRC983063 TAY983060:TAY983063 TKU983060:TKU983063 TUQ983060:TUQ983063 UEM983060:UEM983063 UOI983060:UOI983063 UYE983060:UYE983063 VIA983060:VIA983063 VRW983060:VRW983063 WBS983060:WBS983063 WLO983060:WLO983063 WVK983060:WVK983063" xr:uid="{3D3E16B6-D9A2-41C9-9787-B6472AC663C8}">
      <formula1>"Yes, No"</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1099-H</vt:lpstr>
      <vt:lpstr>Filer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Stewart</dc:creator>
  <cp:lastModifiedBy>scott</cp:lastModifiedBy>
  <dcterms:created xsi:type="dcterms:W3CDTF">2014-05-06T16:23:45Z</dcterms:created>
  <dcterms:modified xsi:type="dcterms:W3CDTF">2019-12-18T20:47:25Z</dcterms:modified>
</cp:coreProperties>
</file>