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I:\_Years\2021\Forms and Pubs\Excel sheets from 1099 Pro Install\"/>
    </mc:Choice>
  </mc:AlternateContent>
  <xr:revisionPtr revIDLastSave="0" documentId="13_ncr:1_{5B6014F2-B2C8-4B72-A613-965640341047}" xr6:coauthVersionLast="47" xr6:coauthVersionMax="47" xr10:uidLastSave="{00000000-0000-0000-0000-000000000000}"/>
  <bookViews>
    <workbookView xWindow="-120" yWindow="-120" windowWidth="19440" windowHeight="15000" xr2:uid="{00000000-000D-0000-FFFF-FFFF00000000}"/>
  </bookViews>
  <sheets>
    <sheet name="1099-C" sheetId="1" r:id="rId1"/>
    <sheet name="Key" sheetId="2" r:id="rId2"/>
    <sheet name="Filer Info" sheetId="3" r:id="rId3"/>
  </sheets>
  <calcPr calcId="152511"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Scott Whitehead</author>
    <author>Windows User</author>
  </authors>
  <commentList>
    <comment ref="A11" authorId="0" shapeId="0" xr:uid="{5C644924-A60E-47AC-9CE0-4B9AE41D742E}">
      <text>
        <r>
          <rPr>
            <b/>
            <sz val="8"/>
            <color indexed="81"/>
            <rFont val="Tahoma"/>
            <family val="2"/>
          </rPr>
          <t>This is required in order to differentiate among different filers that use the same TIN.  This won't be applicable for all customers, and will default to "Accounting" in such a case.</t>
        </r>
      </text>
    </comment>
    <comment ref="B21" authorId="1" shapeId="0" xr:uid="{6805FAB6-E3A0-4755-BEEC-7F6DBAEC8501}">
      <text>
        <r>
          <rPr>
            <b/>
            <sz val="9"/>
            <color indexed="81"/>
            <rFont val="Tahoma"/>
            <family val="2"/>
          </rPr>
          <t>As a 1099 Services customer you may enroll in the Combined Federal/State Filing program (CFSFP) when you file your 1099 forms with us. Through the CFSFP, the IRS/MCC will forward original and corrected information returns, filed electronically or magnetically, to participating states for approved filers. 
The following forms are included in CFSFP: 1099-Misc, 5498, Int, Div, G, OID, PATR, R. 
The following states are currently participants: AL, AZ, AR, CA, CO, CT, DE, D.C., GA, HI, ID, IN, IA, KS, LA, ME, MD, MA, MN, MS, MO, MT, NE, NJ, NM, NC, ND, OH, SC, UT, VA, WI 
For forms not included or states not participating, the filer is responsible for communicating directly with the individual state taxation authorities for reporting.</t>
        </r>
      </text>
    </comment>
    <comment ref="B27" authorId="0" shapeId="0" xr:uid="{92256531-0A81-49BD-B37E-AD7D004391B3}">
      <text>
        <r>
          <rPr>
            <b/>
            <sz val="8"/>
            <color indexed="81"/>
            <rFont val="Tahoma"/>
            <family val="2"/>
          </rPr>
          <t>A payer's account number for the payee may be a checking account number, savings account number, serial number, or any other number assigned to the payee by the payer that will distinguish the specific account. This number should appear on initial returns and on any corrected returns in order to identify and process the transaction properly.</t>
        </r>
        <r>
          <rPr>
            <sz val="8"/>
            <color indexed="81"/>
            <rFont val="Tahoma"/>
            <family val="2"/>
          </rPr>
          <t xml:space="preserve">
</t>
        </r>
      </text>
    </comment>
  </commentList>
</comments>
</file>

<file path=xl/sharedStrings.xml><?xml version="1.0" encoding="utf-8"?>
<sst xmlns="http://schemas.openxmlformats.org/spreadsheetml/2006/main" count="71" uniqueCount="65">
  <si>
    <t>Rcp TIN</t>
  </si>
  <si>
    <t>Last Name/Company</t>
  </si>
  <si>
    <t>First Name</t>
  </si>
  <si>
    <t>Name Line 2</t>
  </si>
  <si>
    <t>Address Type</t>
  </si>
  <si>
    <t>Address Deliv/Street</t>
  </si>
  <si>
    <t>Address Apt/Suite</t>
  </si>
  <si>
    <t>City</t>
  </si>
  <si>
    <t>State</t>
  </si>
  <si>
    <t>Zip</t>
  </si>
  <si>
    <t>Country</t>
  </si>
  <si>
    <t>Rcp Account</t>
  </si>
  <si>
    <t>Rcp Email</t>
  </si>
  <si>
    <t>Box 1 Date</t>
  </si>
  <si>
    <t>Box 2 Amount</t>
  </si>
  <si>
    <t>Box 3 Amount</t>
  </si>
  <si>
    <t>Box 4 All Lines</t>
  </si>
  <si>
    <t>Box 5 Checkbox</t>
  </si>
  <si>
    <t>Box 6 Code</t>
  </si>
  <si>
    <t>Box 7 Amount</t>
  </si>
  <si>
    <t>Form Category</t>
  </si>
  <si>
    <t>Form Source</t>
  </si>
  <si>
    <t>Tax State</t>
  </si>
  <si>
    <t>COLOR CODING KEY</t>
  </si>
  <si>
    <t>FIELD SPECIFICATIONS</t>
  </si>
  <si>
    <t>Recipient/Employee/Payee</t>
  </si>
  <si>
    <t>Recipient Field Specs</t>
  </si>
  <si>
    <t>Form Specific Fields</t>
  </si>
  <si>
    <t>Form Specific Specs</t>
  </si>
  <si>
    <t>Additional Fields for Filtering/Querying</t>
  </si>
  <si>
    <t>Additional Field Specs</t>
  </si>
  <si>
    <t>ADDITIONAL NOTES</t>
  </si>
  <si>
    <t>1.)  Last Name/Company - This is a primary field.  If you only have one field with name information, place it in this field.</t>
  </si>
  <si>
    <t>2.)  Address Deliv/Street - This is a primary field.  If you only have one field with address information, place it in this field.</t>
  </si>
  <si>
    <t>3.)  The Column Headers / Field Names must match the sample file exactly to use the "Map By Name" function when importing</t>
  </si>
  <si>
    <t>4.)  Not every column is required to be included, or have data, in the import file.  Use only the columns that pertain to you.</t>
  </si>
  <si>
    <t>5.)  The order of the Column Headers does not matter.</t>
  </si>
  <si>
    <t>6.)  Larger import files, of more than 10,000 records, can be saved as "Text (Tab delimited) (*.txt)" to increase the import speed.</t>
  </si>
  <si>
    <t>7.)  Only the 1st tab of an Excel Workbook will be imported</t>
  </si>
  <si>
    <t>8.)  Excel will drop leading zeroes on Zip Code or RCP TIN fields unless they are saved/formatted as text.</t>
  </si>
  <si>
    <t>9.)  Fields in red font are required or the record will be rejected</t>
  </si>
  <si>
    <t>Note some cells in this sheet and transaction sheet have comments (hover over cell to see them)</t>
  </si>
  <si>
    <t>Most text fields are limited to 40 characters.</t>
  </si>
  <si>
    <t>Field Name</t>
  </si>
  <si>
    <t>Field Data</t>
  </si>
  <si>
    <t>Filer Name 1</t>
  </si>
  <si>
    <t>Filer Name 2 (optional)</t>
  </si>
  <si>
    <t>Street Address</t>
  </si>
  <si>
    <t>Street Address 2 (if needed)</t>
  </si>
  <si>
    <t>Department</t>
  </si>
  <si>
    <t>Taxpayer Identification Number</t>
  </si>
  <si>
    <t>Contact Name</t>
  </si>
  <si>
    <t>Contact Phone</t>
  </si>
  <si>
    <t>Contact Fax</t>
  </si>
  <si>
    <t>Contact Email</t>
  </si>
  <si>
    <t>Please consider the following points.  Do you wish to:</t>
  </si>
  <si>
    <t>Yes/No</t>
  </si>
  <si>
    <t>Have your recipients' SSNs masked on their copies (like XXX-XX-1234) ?</t>
  </si>
  <si>
    <t>No</t>
  </si>
  <si>
    <t>To participate in the Combined Federal State Filing Program ?</t>
  </si>
  <si>
    <t>To utilize our TIN matching services ?</t>
  </si>
  <si>
    <t>Have your recipient copies printed to PDF for record keeping or reprints ?</t>
  </si>
  <si>
    <t>Please call, email, or review our How To and Services web pages for details.</t>
  </si>
  <si>
    <t xml:space="preserve">NOTE:  See the "Rcp Account" column in the transaction sheet.  The IRS REQUIRES an account number of some kind.  Please provide any account number you have for your recipients. </t>
  </si>
  <si>
    <t>Data without account numbers will have account numbers generated for them, consisting of two letters from the last name, the IRS code for the form type, and a numeric sequence.  For example: AB-M-0001234.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</si>
</sst>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b/>
      <u/>
      <sz val="11"/>
      <color theme="1"/>
      <name val="Calibri"/>
      <family val="2"/>
      <scheme val="minor"/>
    </font>
    <font>
      <b/>
      <u/>
      <sz val="12"/>
      <color theme="1"/>
      <name val="Calibri"/>
      <family val="2"/>
      <scheme val="minor"/>
    </font>
    <font>
      <u/>
      <sz val="11"/>
      <color theme="10"/>
      <name val="Calibri"/>
      <family val="2"/>
      <scheme val="minor"/>
    </font>
    <font>
      <b/>
      <sz val="12"/>
      <color theme="1"/>
      <name val="Calibri"/>
      <family val="2"/>
      <scheme val="minor"/>
    </font>
    <font>
      <b/>
      <u/>
      <sz val="11"/>
      <color rgb="FFFF0000"/>
      <name val="Calibri"/>
      <family val="2"/>
      <scheme val="minor"/>
    </font>
    <font>
      <sz val="10"/>
      <name val="Arial"/>
    </font>
    <font>
      <sz val="10"/>
      <name val="Arial"/>
      <family val="2"/>
    </font>
    <font>
      <u/>
      <sz val="12"/>
      <name val="Arial"/>
      <family val="2"/>
    </font>
    <font>
      <i/>
      <sz val="10"/>
      <name val="Arial"/>
      <family val="2"/>
    </font>
    <font>
      <b/>
      <sz val="10"/>
      <name val="Arial"/>
      <family val="2"/>
    </font>
    <font>
      <b/>
      <sz val="8"/>
      <color indexed="81"/>
      <name val="Tahoma"/>
      <family val="2"/>
    </font>
    <font>
      <b/>
      <sz val="9"/>
      <color indexed="81"/>
      <name val="Tahoma"/>
      <family val="2"/>
    </font>
    <font>
      <sz val="8"/>
      <color indexed="81"/>
      <name val="Tahoma"/>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39997558519241921"/>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0" fontId="20" fillId="0" borderId="0" applyNumberFormat="0" applyFill="0" applyBorder="0" applyAlignment="0" applyProtection="0"/>
    <xf numFmtId="0" fontId="23" fillId="0" borderId="0"/>
  </cellStyleXfs>
  <cellXfs count="28">
    <xf numFmtId="0" fontId="0" fillId="0" borderId="0" xfId="0"/>
    <xf numFmtId="0" fontId="18" fillId="33" borderId="10" xfId="0" applyFont="1" applyFill="1" applyBorder="1"/>
    <xf numFmtId="0" fontId="18" fillId="34" borderId="10" xfId="0" applyFont="1" applyFill="1" applyBorder="1"/>
    <xf numFmtId="0" fontId="18" fillId="35" borderId="10" xfId="0" applyFont="1" applyFill="1" applyBorder="1"/>
    <xf numFmtId="49" fontId="18" fillId="33" borderId="10" xfId="0" applyNumberFormat="1" applyFont="1" applyFill="1" applyBorder="1"/>
    <xf numFmtId="49" fontId="0" fillId="0" borderId="0" xfId="0" applyNumberFormat="1"/>
    <xf numFmtId="0" fontId="19" fillId="36" borderId="10" xfId="0" applyFont="1" applyFill="1" applyBorder="1" applyAlignment="1">
      <alignment horizontal="center"/>
    </xf>
    <xf numFmtId="0" fontId="20" fillId="0" borderId="10" xfId="42" applyFill="1" applyBorder="1" applyAlignment="1">
      <alignment horizontal="center"/>
    </xf>
    <xf numFmtId="49" fontId="22" fillId="33" borderId="10" xfId="0" applyNumberFormat="1" applyFont="1" applyFill="1" applyBorder="1"/>
    <xf numFmtId="0" fontId="22" fillId="33" borderId="10" xfId="0" applyFont="1" applyFill="1" applyBorder="1"/>
    <xf numFmtId="0" fontId="0" fillId="0" borderId="11" xfId="0" applyBorder="1"/>
    <xf numFmtId="0" fontId="0" fillId="0" borderId="12" xfId="0" applyBorder="1"/>
    <xf numFmtId="0" fontId="0" fillId="0" borderId="13" xfId="0" applyBorder="1"/>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9" fillId="36" borderId="10" xfId="0" applyFont="1" applyFill="1" applyBorder="1" applyAlignment="1">
      <alignment horizontal="center"/>
    </xf>
    <xf numFmtId="0" fontId="0" fillId="33" borderId="10" xfId="0" applyFill="1" applyBorder="1" applyAlignment="1">
      <alignment horizontal="left"/>
    </xf>
    <xf numFmtId="0" fontId="0" fillId="37" borderId="10" xfId="0" applyFill="1" applyBorder="1" applyAlignment="1">
      <alignment horizontal="left"/>
    </xf>
    <xf numFmtId="0" fontId="0" fillId="35" borderId="10" xfId="0" applyFill="1" applyBorder="1" applyAlignment="1">
      <alignment horizontal="left"/>
    </xf>
    <xf numFmtId="0" fontId="21" fillId="36" borderId="10" xfId="0" applyFont="1" applyFill="1" applyBorder="1" applyAlignment="1">
      <alignment horizontal="center"/>
    </xf>
    <xf numFmtId="0" fontId="23" fillId="0" borderId="0" xfId="43"/>
    <xf numFmtId="0" fontId="24" fillId="0" borderId="0" xfId="43" applyFont="1"/>
    <xf numFmtId="0" fontId="25" fillId="0" borderId="0" xfId="43" applyFont="1"/>
    <xf numFmtId="49" fontId="23" fillId="0" borderId="0" xfId="43" applyNumberFormat="1"/>
    <xf numFmtId="0" fontId="26" fillId="0" borderId="0" xfId="43" applyFont="1"/>
    <xf numFmtId="49" fontId="27" fillId="0" borderId="0" xfId="43" applyNumberFormat="1" applyFont="1" applyAlignment="1">
      <alignmen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rmal 2" xfId="43" xr:uid="{BFBFF49C-67B4-4231-9F08-8DC3928E02EE}"/>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iki.1099pro.com/display/PDWA/Form+Specific+Fields" TargetMode="External"/><Relationship Id="rId2" Type="http://schemas.openxmlformats.org/officeDocument/2006/relationships/hyperlink" Target="https://wiki.1099pro.com/display/PDWA/Form+Common+Fields" TargetMode="External"/><Relationship Id="rId1" Type="http://schemas.openxmlformats.org/officeDocument/2006/relationships/hyperlink" Target="https://wiki.1099pro.com/display/PDWA/Form+Recipient+Common+Field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
  <sheetViews>
    <sheetView tabSelected="1" workbookViewId="0">
      <selection activeCell="B27" sqref="B27"/>
    </sheetView>
  </sheetViews>
  <sheetFormatPr defaultRowHeight="15" x14ac:dyDescent="0.25"/>
  <cols>
    <col min="1" max="1" width="11.42578125" style="5" bestFit="1" customWidth="1"/>
    <col min="2" max="2" width="19.5703125" bestFit="1" customWidth="1"/>
    <col min="3" max="3" width="19.7109375" bestFit="1" customWidth="1"/>
    <col min="4" max="4" width="18.85546875" bestFit="1" customWidth="1"/>
    <col min="5" max="5" width="12.85546875" bestFit="1" customWidth="1"/>
    <col min="6" max="6" width="23.140625" bestFit="1" customWidth="1"/>
    <col min="7" max="7" width="17.42578125" bestFit="1" customWidth="1"/>
    <col min="8" max="8" width="15.28515625" bestFit="1" customWidth="1"/>
    <col min="9" max="9" width="5.5703125" bestFit="1" customWidth="1"/>
    <col min="10" max="10" width="10.7109375" style="5" bestFit="1" customWidth="1"/>
    <col min="11" max="11" width="8" bestFit="1" customWidth="1"/>
    <col min="12" max="12" width="11.7109375" style="5" bestFit="1" customWidth="1"/>
    <col min="13" max="13" width="24.42578125" bestFit="1" customWidth="1"/>
    <col min="14" max="14" width="10.7109375" bestFit="1" customWidth="1"/>
    <col min="15" max="16" width="13.42578125" bestFit="1" customWidth="1"/>
    <col min="17" max="17" width="43.42578125" bestFit="1" customWidth="1"/>
    <col min="18" max="18" width="14.85546875" bestFit="1" customWidth="1"/>
    <col min="19" max="19" width="10.7109375" bestFit="1" customWidth="1"/>
    <col min="20" max="20" width="13.42578125" bestFit="1" customWidth="1"/>
    <col min="21" max="21" width="14" bestFit="1" customWidth="1"/>
    <col min="22" max="22" width="12" bestFit="1" customWidth="1"/>
    <col min="23" max="23" width="9" bestFit="1" customWidth="1"/>
  </cols>
  <sheetData>
    <row r="1" spans="1:23" x14ac:dyDescent="0.25">
      <c r="A1" s="8" t="s">
        <v>0</v>
      </c>
      <c r="B1" s="9" t="s">
        <v>1</v>
      </c>
      <c r="C1" s="1" t="s">
        <v>2</v>
      </c>
      <c r="D1" s="1" t="s">
        <v>3</v>
      </c>
      <c r="E1" s="1" t="s">
        <v>4</v>
      </c>
      <c r="F1" s="9" t="s">
        <v>5</v>
      </c>
      <c r="G1" s="1" t="s">
        <v>6</v>
      </c>
      <c r="H1" s="9" t="s">
        <v>7</v>
      </c>
      <c r="I1" s="9" t="s">
        <v>8</v>
      </c>
      <c r="J1" s="8" t="s">
        <v>9</v>
      </c>
      <c r="K1" s="1" t="s">
        <v>10</v>
      </c>
      <c r="L1" s="4" t="s">
        <v>11</v>
      </c>
      <c r="M1" s="1" t="s">
        <v>12</v>
      </c>
      <c r="N1" s="2" t="s">
        <v>13</v>
      </c>
      <c r="O1" s="2" t="s">
        <v>14</v>
      </c>
      <c r="P1" s="2" t="s">
        <v>15</v>
      </c>
      <c r="Q1" s="2" t="s">
        <v>16</v>
      </c>
      <c r="R1" s="2" t="s">
        <v>17</v>
      </c>
      <c r="S1" s="2" t="s">
        <v>18</v>
      </c>
      <c r="T1" s="2" t="s">
        <v>19</v>
      </c>
      <c r="U1" s="3" t="s">
        <v>20</v>
      </c>
      <c r="V1" s="3" t="s">
        <v>21</v>
      </c>
      <c r="W1" s="3"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workbookViewId="0">
      <selection sqref="A1:D1"/>
    </sheetView>
  </sheetViews>
  <sheetFormatPr defaultRowHeight="15" x14ac:dyDescent="0.25"/>
  <cols>
    <col min="5" max="5" width="22.5703125" bestFit="1" customWidth="1"/>
  </cols>
  <sheetData>
    <row r="1" spans="1:11" ht="15.75" x14ac:dyDescent="0.25">
      <c r="A1" s="17" t="s">
        <v>23</v>
      </c>
      <c r="B1" s="17"/>
      <c r="C1" s="17"/>
      <c r="D1" s="17"/>
      <c r="E1" s="6" t="s">
        <v>24</v>
      </c>
    </row>
    <row r="2" spans="1:11" x14ac:dyDescent="0.25">
      <c r="A2" s="18" t="s">
        <v>25</v>
      </c>
      <c r="B2" s="18"/>
      <c r="C2" s="18"/>
      <c r="D2" s="18"/>
      <c r="E2" s="7" t="s">
        <v>26</v>
      </c>
    </row>
    <row r="3" spans="1:11" x14ac:dyDescent="0.25">
      <c r="A3" s="19" t="s">
        <v>27</v>
      </c>
      <c r="B3" s="19"/>
      <c r="C3" s="19"/>
      <c r="D3" s="19"/>
      <c r="E3" s="7" t="s">
        <v>28</v>
      </c>
    </row>
    <row r="4" spans="1:11" x14ac:dyDescent="0.25">
      <c r="A4" s="20" t="s">
        <v>29</v>
      </c>
      <c r="B4" s="20"/>
      <c r="C4" s="20"/>
      <c r="D4" s="20"/>
      <c r="E4" s="7" t="s">
        <v>30</v>
      </c>
    </row>
    <row r="6" spans="1:11" ht="15.75" x14ac:dyDescent="0.25">
      <c r="A6" s="21" t="s">
        <v>31</v>
      </c>
      <c r="B6" s="21"/>
      <c r="C6" s="21"/>
      <c r="D6" s="21"/>
      <c r="E6" s="21"/>
      <c r="F6" s="21"/>
      <c r="G6" s="21"/>
      <c r="H6" s="21"/>
      <c r="I6" s="21"/>
      <c r="J6" s="21"/>
      <c r="K6" s="21"/>
    </row>
    <row r="7" spans="1:11" x14ac:dyDescent="0.25">
      <c r="A7" s="13" t="s">
        <v>32</v>
      </c>
      <c r="B7" s="13"/>
      <c r="C7" s="13"/>
      <c r="D7" s="13"/>
      <c r="E7" s="13"/>
      <c r="F7" s="13"/>
      <c r="G7" s="13"/>
      <c r="H7" s="13"/>
      <c r="I7" s="13"/>
      <c r="J7" s="13"/>
      <c r="K7" s="13"/>
    </row>
    <row r="8" spans="1:11" x14ac:dyDescent="0.25">
      <c r="A8" s="13" t="s">
        <v>33</v>
      </c>
      <c r="B8" s="13"/>
      <c r="C8" s="13"/>
      <c r="D8" s="13"/>
      <c r="E8" s="13"/>
      <c r="F8" s="13"/>
      <c r="G8" s="13"/>
      <c r="H8" s="13"/>
      <c r="I8" s="13"/>
      <c r="J8" s="13"/>
      <c r="K8" s="13"/>
    </row>
    <row r="9" spans="1:11" x14ac:dyDescent="0.25">
      <c r="A9" s="13" t="s">
        <v>34</v>
      </c>
      <c r="B9" s="13"/>
      <c r="C9" s="13"/>
      <c r="D9" s="13"/>
      <c r="E9" s="13"/>
      <c r="F9" s="13"/>
      <c r="G9" s="13"/>
      <c r="H9" s="13"/>
      <c r="I9" s="13"/>
      <c r="J9" s="13"/>
      <c r="K9" s="13"/>
    </row>
    <row r="10" spans="1:11" x14ac:dyDescent="0.25">
      <c r="A10" s="14" t="s">
        <v>35</v>
      </c>
      <c r="B10" s="15"/>
      <c r="C10" s="15"/>
      <c r="D10" s="15"/>
      <c r="E10" s="15"/>
      <c r="F10" s="15"/>
      <c r="G10" s="15"/>
      <c r="H10" s="15"/>
      <c r="I10" s="15"/>
      <c r="J10" s="15"/>
      <c r="K10" s="16"/>
    </row>
    <row r="11" spans="1:11" x14ac:dyDescent="0.25">
      <c r="A11" s="14" t="s">
        <v>36</v>
      </c>
      <c r="B11" s="15"/>
      <c r="C11" s="15"/>
      <c r="D11" s="15"/>
      <c r="E11" s="15"/>
      <c r="F11" s="15"/>
      <c r="G11" s="15"/>
      <c r="H11" s="15"/>
      <c r="I11" s="15"/>
      <c r="J11" s="15"/>
      <c r="K11" s="16"/>
    </row>
    <row r="12" spans="1:11" x14ac:dyDescent="0.25">
      <c r="A12" s="13" t="s">
        <v>37</v>
      </c>
      <c r="B12" s="13"/>
      <c r="C12" s="13"/>
      <c r="D12" s="13"/>
      <c r="E12" s="13"/>
      <c r="F12" s="13"/>
      <c r="G12" s="13"/>
      <c r="H12" s="13"/>
      <c r="I12" s="13"/>
      <c r="J12" s="13"/>
      <c r="K12" s="13"/>
    </row>
    <row r="13" spans="1:11" x14ac:dyDescent="0.25">
      <c r="A13" s="13" t="s">
        <v>38</v>
      </c>
      <c r="B13" s="13"/>
      <c r="C13" s="13"/>
      <c r="D13" s="13"/>
      <c r="E13" s="13"/>
      <c r="F13" s="13"/>
      <c r="G13" s="13"/>
      <c r="H13" s="13"/>
      <c r="I13" s="13"/>
      <c r="J13" s="13"/>
      <c r="K13" s="13"/>
    </row>
    <row r="14" spans="1:11" x14ac:dyDescent="0.25">
      <c r="A14" s="13" t="s">
        <v>39</v>
      </c>
      <c r="B14" s="13"/>
      <c r="C14" s="13"/>
      <c r="D14" s="13"/>
      <c r="E14" s="13"/>
      <c r="F14" s="13"/>
      <c r="G14" s="13"/>
      <c r="H14" s="13"/>
      <c r="I14" s="13"/>
      <c r="J14" s="13"/>
      <c r="K14" s="13"/>
    </row>
    <row r="15" spans="1:11" x14ac:dyDescent="0.25">
      <c r="A15" s="10" t="s">
        <v>40</v>
      </c>
      <c r="B15" s="11"/>
      <c r="C15" s="11"/>
      <c r="D15" s="11"/>
      <c r="E15" s="11"/>
      <c r="F15" s="11"/>
      <c r="G15" s="11"/>
      <c r="H15" s="11"/>
      <c r="I15" s="11"/>
      <c r="J15" s="11"/>
      <c r="K15" s="12"/>
    </row>
  </sheetData>
  <mergeCells count="14">
    <mergeCell ref="A7:K7"/>
    <mergeCell ref="A1:D1"/>
    <mergeCell ref="A2:D2"/>
    <mergeCell ref="A3:D3"/>
    <mergeCell ref="A4:D4"/>
    <mergeCell ref="A6:K6"/>
    <mergeCell ref="A15:K15"/>
    <mergeCell ref="A13:K13"/>
    <mergeCell ref="A14:K14"/>
    <mergeCell ref="A8:K8"/>
    <mergeCell ref="A9:K9"/>
    <mergeCell ref="A10:K10"/>
    <mergeCell ref="A11:K11"/>
    <mergeCell ref="A12:K12"/>
  </mergeCells>
  <hyperlinks>
    <hyperlink ref="E2" r:id="rId1" xr:uid="{00000000-0004-0000-0100-000000000000}"/>
    <hyperlink ref="E4" r:id="rId2" xr:uid="{00000000-0004-0000-0100-000001000000}"/>
    <hyperlink ref="E3"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E91BC-D419-4D7A-8597-3D441CE1F9ED}">
  <dimension ref="A1:C29"/>
  <sheetViews>
    <sheetView workbookViewId="0">
      <selection activeCell="C35" sqref="C35"/>
    </sheetView>
  </sheetViews>
  <sheetFormatPr defaultRowHeight="12.75" x14ac:dyDescent="0.2"/>
  <cols>
    <col min="1" max="1" width="28.5703125" style="22" customWidth="1"/>
    <col min="2" max="2" width="82.28515625" style="22" customWidth="1"/>
    <col min="3" max="3" width="18.42578125" style="22" customWidth="1"/>
    <col min="4" max="256" width="9.140625" style="22"/>
    <col min="257" max="257" width="28.5703125" style="22" customWidth="1"/>
    <col min="258" max="258" width="82.28515625" style="22" customWidth="1"/>
    <col min="259" max="259" width="18.42578125" style="22" customWidth="1"/>
    <col min="260" max="512" width="9.140625" style="22"/>
    <col min="513" max="513" width="28.5703125" style="22" customWidth="1"/>
    <col min="514" max="514" width="82.28515625" style="22" customWidth="1"/>
    <col min="515" max="515" width="18.42578125" style="22" customWidth="1"/>
    <col min="516" max="768" width="9.140625" style="22"/>
    <col min="769" max="769" width="28.5703125" style="22" customWidth="1"/>
    <col min="770" max="770" width="82.28515625" style="22" customWidth="1"/>
    <col min="771" max="771" width="18.42578125" style="22" customWidth="1"/>
    <col min="772" max="1024" width="9.140625" style="22"/>
    <col min="1025" max="1025" width="28.5703125" style="22" customWidth="1"/>
    <col min="1026" max="1026" width="82.28515625" style="22" customWidth="1"/>
    <col min="1027" max="1027" width="18.42578125" style="22" customWidth="1"/>
    <col min="1028" max="1280" width="9.140625" style="22"/>
    <col min="1281" max="1281" width="28.5703125" style="22" customWidth="1"/>
    <col min="1282" max="1282" width="82.28515625" style="22" customWidth="1"/>
    <col min="1283" max="1283" width="18.42578125" style="22" customWidth="1"/>
    <col min="1284" max="1536" width="9.140625" style="22"/>
    <col min="1537" max="1537" width="28.5703125" style="22" customWidth="1"/>
    <col min="1538" max="1538" width="82.28515625" style="22" customWidth="1"/>
    <col min="1539" max="1539" width="18.42578125" style="22" customWidth="1"/>
    <col min="1540" max="1792" width="9.140625" style="22"/>
    <col min="1793" max="1793" width="28.5703125" style="22" customWidth="1"/>
    <col min="1794" max="1794" width="82.28515625" style="22" customWidth="1"/>
    <col min="1795" max="1795" width="18.42578125" style="22" customWidth="1"/>
    <col min="1796" max="2048" width="9.140625" style="22"/>
    <col min="2049" max="2049" width="28.5703125" style="22" customWidth="1"/>
    <col min="2050" max="2050" width="82.28515625" style="22" customWidth="1"/>
    <col min="2051" max="2051" width="18.42578125" style="22" customWidth="1"/>
    <col min="2052" max="2304" width="9.140625" style="22"/>
    <col min="2305" max="2305" width="28.5703125" style="22" customWidth="1"/>
    <col min="2306" max="2306" width="82.28515625" style="22" customWidth="1"/>
    <col min="2307" max="2307" width="18.42578125" style="22" customWidth="1"/>
    <col min="2308" max="2560" width="9.140625" style="22"/>
    <col min="2561" max="2561" width="28.5703125" style="22" customWidth="1"/>
    <col min="2562" max="2562" width="82.28515625" style="22" customWidth="1"/>
    <col min="2563" max="2563" width="18.42578125" style="22" customWidth="1"/>
    <col min="2564" max="2816" width="9.140625" style="22"/>
    <col min="2817" max="2817" width="28.5703125" style="22" customWidth="1"/>
    <col min="2818" max="2818" width="82.28515625" style="22" customWidth="1"/>
    <col min="2819" max="2819" width="18.42578125" style="22" customWidth="1"/>
    <col min="2820" max="3072" width="9.140625" style="22"/>
    <col min="3073" max="3073" width="28.5703125" style="22" customWidth="1"/>
    <col min="3074" max="3074" width="82.28515625" style="22" customWidth="1"/>
    <col min="3075" max="3075" width="18.42578125" style="22" customWidth="1"/>
    <col min="3076" max="3328" width="9.140625" style="22"/>
    <col min="3329" max="3329" width="28.5703125" style="22" customWidth="1"/>
    <col min="3330" max="3330" width="82.28515625" style="22" customWidth="1"/>
    <col min="3331" max="3331" width="18.42578125" style="22" customWidth="1"/>
    <col min="3332" max="3584" width="9.140625" style="22"/>
    <col min="3585" max="3585" width="28.5703125" style="22" customWidth="1"/>
    <col min="3586" max="3586" width="82.28515625" style="22" customWidth="1"/>
    <col min="3587" max="3587" width="18.42578125" style="22" customWidth="1"/>
    <col min="3588" max="3840" width="9.140625" style="22"/>
    <col min="3841" max="3841" width="28.5703125" style="22" customWidth="1"/>
    <col min="3842" max="3842" width="82.28515625" style="22" customWidth="1"/>
    <col min="3843" max="3843" width="18.42578125" style="22" customWidth="1"/>
    <col min="3844" max="4096" width="9.140625" style="22"/>
    <col min="4097" max="4097" width="28.5703125" style="22" customWidth="1"/>
    <col min="4098" max="4098" width="82.28515625" style="22" customWidth="1"/>
    <col min="4099" max="4099" width="18.42578125" style="22" customWidth="1"/>
    <col min="4100" max="4352" width="9.140625" style="22"/>
    <col min="4353" max="4353" width="28.5703125" style="22" customWidth="1"/>
    <col min="4354" max="4354" width="82.28515625" style="22" customWidth="1"/>
    <col min="4355" max="4355" width="18.42578125" style="22" customWidth="1"/>
    <col min="4356" max="4608" width="9.140625" style="22"/>
    <col min="4609" max="4609" width="28.5703125" style="22" customWidth="1"/>
    <col min="4610" max="4610" width="82.28515625" style="22" customWidth="1"/>
    <col min="4611" max="4611" width="18.42578125" style="22" customWidth="1"/>
    <col min="4612" max="4864" width="9.140625" style="22"/>
    <col min="4865" max="4865" width="28.5703125" style="22" customWidth="1"/>
    <col min="4866" max="4866" width="82.28515625" style="22" customWidth="1"/>
    <col min="4867" max="4867" width="18.42578125" style="22" customWidth="1"/>
    <col min="4868" max="5120" width="9.140625" style="22"/>
    <col min="5121" max="5121" width="28.5703125" style="22" customWidth="1"/>
    <col min="5122" max="5122" width="82.28515625" style="22" customWidth="1"/>
    <col min="5123" max="5123" width="18.42578125" style="22" customWidth="1"/>
    <col min="5124" max="5376" width="9.140625" style="22"/>
    <col min="5377" max="5377" width="28.5703125" style="22" customWidth="1"/>
    <col min="5378" max="5378" width="82.28515625" style="22" customWidth="1"/>
    <col min="5379" max="5379" width="18.42578125" style="22" customWidth="1"/>
    <col min="5380" max="5632" width="9.140625" style="22"/>
    <col min="5633" max="5633" width="28.5703125" style="22" customWidth="1"/>
    <col min="5634" max="5634" width="82.28515625" style="22" customWidth="1"/>
    <col min="5635" max="5635" width="18.42578125" style="22" customWidth="1"/>
    <col min="5636" max="5888" width="9.140625" style="22"/>
    <col min="5889" max="5889" width="28.5703125" style="22" customWidth="1"/>
    <col min="5890" max="5890" width="82.28515625" style="22" customWidth="1"/>
    <col min="5891" max="5891" width="18.42578125" style="22" customWidth="1"/>
    <col min="5892" max="6144" width="9.140625" style="22"/>
    <col min="6145" max="6145" width="28.5703125" style="22" customWidth="1"/>
    <col min="6146" max="6146" width="82.28515625" style="22" customWidth="1"/>
    <col min="6147" max="6147" width="18.42578125" style="22" customWidth="1"/>
    <col min="6148" max="6400" width="9.140625" style="22"/>
    <col min="6401" max="6401" width="28.5703125" style="22" customWidth="1"/>
    <col min="6402" max="6402" width="82.28515625" style="22" customWidth="1"/>
    <col min="6403" max="6403" width="18.42578125" style="22" customWidth="1"/>
    <col min="6404" max="6656" width="9.140625" style="22"/>
    <col min="6657" max="6657" width="28.5703125" style="22" customWidth="1"/>
    <col min="6658" max="6658" width="82.28515625" style="22" customWidth="1"/>
    <col min="6659" max="6659" width="18.42578125" style="22" customWidth="1"/>
    <col min="6660" max="6912" width="9.140625" style="22"/>
    <col min="6913" max="6913" width="28.5703125" style="22" customWidth="1"/>
    <col min="6914" max="6914" width="82.28515625" style="22" customWidth="1"/>
    <col min="6915" max="6915" width="18.42578125" style="22" customWidth="1"/>
    <col min="6916" max="7168" width="9.140625" style="22"/>
    <col min="7169" max="7169" width="28.5703125" style="22" customWidth="1"/>
    <col min="7170" max="7170" width="82.28515625" style="22" customWidth="1"/>
    <col min="7171" max="7171" width="18.42578125" style="22" customWidth="1"/>
    <col min="7172" max="7424" width="9.140625" style="22"/>
    <col min="7425" max="7425" width="28.5703125" style="22" customWidth="1"/>
    <col min="7426" max="7426" width="82.28515625" style="22" customWidth="1"/>
    <col min="7427" max="7427" width="18.42578125" style="22" customWidth="1"/>
    <col min="7428" max="7680" width="9.140625" style="22"/>
    <col min="7681" max="7681" width="28.5703125" style="22" customWidth="1"/>
    <col min="7682" max="7682" width="82.28515625" style="22" customWidth="1"/>
    <col min="7683" max="7683" width="18.42578125" style="22" customWidth="1"/>
    <col min="7684" max="7936" width="9.140625" style="22"/>
    <col min="7937" max="7937" width="28.5703125" style="22" customWidth="1"/>
    <col min="7938" max="7938" width="82.28515625" style="22" customWidth="1"/>
    <col min="7939" max="7939" width="18.42578125" style="22" customWidth="1"/>
    <col min="7940" max="8192" width="9.140625" style="22"/>
    <col min="8193" max="8193" width="28.5703125" style="22" customWidth="1"/>
    <col min="8194" max="8194" width="82.28515625" style="22" customWidth="1"/>
    <col min="8195" max="8195" width="18.42578125" style="22" customWidth="1"/>
    <col min="8196" max="8448" width="9.140625" style="22"/>
    <col min="8449" max="8449" width="28.5703125" style="22" customWidth="1"/>
    <col min="8450" max="8450" width="82.28515625" style="22" customWidth="1"/>
    <col min="8451" max="8451" width="18.42578125" style="22" customWidth="1"/>
    <col min="8452" max="8704" width="9.140625" style="22"/>
    <col min="8705" max="8705" width="28.5703125" style="22" customWidth="1"/>
    <col min="8706" max="8706" width="82.28515625" style="22" customWidth="1"/>
    <col min="8707" max="8707" width="18.42578125" style="22" customWidth="1"/>
    <col min="8708" max="8960" width="9.140625" style="22"/>
    <col min="8961" max="8961" width="28.5703125" style="22" customWidth="1"/>
    <col min="8962" max="8962" width="82.28515625" style="22" customWidth="1"/>
    <col min="8963" max="8963" width="18.42578125" style="22" customWidth="1"/>
    <col min="8964" max="9216" width="9.140625" style="22"/>
    <col min="9217" max="9217" width="28.5703125" style="22" customWidth="1"/>
    <col min="9218" max="9218" width="82.28515625" style="22" customWidth="1"/>
    <col min="9219" max="9219" width="18.42578125" style="22" customWidth="1"/>
    <col min="9220" max="9472" width="9.140625" style="22"/>
    <col min="9473" max="9473" width="28.5703125" style="22" customWidth="1"/>
    <col min="9474" max="9474" width="82.28515625" style="22" customWidth="1"/>
    <col min="9475" max="9475" width="18.42578125" style="22" customWidth="1"/>
    <col min="9476" max="9728" width="9.140625" style="22"/>
    <col min="9729" max="9729" width="28.5703125" style="22" customWidth="1"/>
    <col min="9730" max="9730" width="82.28515625" style="22" customWidth="1"/>
    <col min="9731" max="9731" width="18.42578125" style="22" customWidth="1"/>
    <col min="9732" max="9984" width="9.140625" style="22"/>
    <col min="9985" max="9985" width="28.5703125" style="22" customWidth="1"/>
    <col min="9986" max="9986" width="82.28515625" style="22" customWidth="1"/>
    <col min="9987" max="9987" width="18.42578125" style="22" customWidth="1"/>
    <col min="9988" max="10240" width="9.140625" style="22"/>
    <col min="10241" max="10241" width="28.5703125" style="22" customWidth="1"/>
    <col min="10242" max="10242" width="82.28515625" style="22" customWidth="1"/>
    <col min="10243" max="10243" width="18.42578125" style="22" customWidth="1"/>
    <col min="10244" max="10496" width="9.140625" style="22"/>
    <col min="10497" max="10497" width="28.5703125" style="22" customWidth="1"/>
    <col min="10498" max="10498" width="82.28515625" style="22" customWidth="1"/>
    <col min="10499" max="10499" width="18.42578125" style="22" customWidth="1"/>
    <col min="10500" max="10752" width="9.140625" style="22"/>
    <col min="10753" max="10753" width="28.5703125" style="22" customWidth="1"/>
    <col min="10754" max="10754" width="82.28515625" style="22" customWidth="1"/>
    <col min="10755" max="10755" width="18.42578125" style="22" customWidth="1"/>
    <col min="10756" max="11008" width="9.140625" style="22"/>
    <col min="11009" max="11009" width="28.5703125" style="22" customWidth="1"/>
    <col min="11010" max="11010" width="82.28515625" style="22" customWidth="1"/>
    <col min="11011" max="11011" width="18.42578125" style="22" customWidth="1"/>
    <col min="11012" max="11264" width="9.140625" style="22"/>
    <col min="11265" max="11265" width="28.5703125" style="22" customWidth="1"/>
    <col min="11266" max="11266" width="82.28515625" style="22" customWidth="1"/>
    <col min="11267" max="11267" width="18.42578125" style="22" customWidth="1"/>
    <col min="11268" max="11520" width="9.140625" style="22"/>
    <col min="11521" max="11521" width="28.5703125" style="22" customWidth="1"/>
    <col min="11522" max="11522" width="82.28515625" style="22" customWidth="1"/>
    <col min="11523" max="11523" width="18.42578125" style="22" customWidth="1"/>
    <col min="11524" max="11776" width="9.140625" style="22"/>
    <col min="11777" max="11777" width="28.5703125" style="22" customWidth="1"/>
    <col min="11778" max="11778" width="82.28515625" style="22" customWidth="1"/>
    <col min="11779" max="11779" width="18.42578125" style="22" customWidth="1"/>
    <col min="11780" max="12032" width="9.140625" style="22"/>
    <col min="12033" max="12033" width="28.5703125" style="22" customWidth="1"/>
    <col min="12034" max="12034" width="82.28515625" style="22" customWidth="1"/>
    <col min="12035" max="12035" width="18.42578125" style="22" customWidth="1"/>
    <col min="12036" max="12288" width="9.140625" style="22"/>
    <col min="12289" max="12289" width="28.5703125" style="22" customWidth="1"/>
    <col min="12290" max="12290" width="82.28515625" style="22" customWidth="1"/>
    <col min="12291" max="12291" width="18.42578125" style="22" customWidth="1"/>
    <col min="12292" max="12544" width="9.140625" style="22"/>
    <col min="12545" max="12545" width="28.5703125" style="22" customWidth="1"/>
    <col min="12546" max="12546" width="82.28515625" style="22" customWidth="1"/>
    <col min="12547" max="12547" width="18.42578125" style="22" customWidth="1"/>
    <col min="12548" max="12800" width="9.140625" style="22"/>
    <col min="12801" max="12801" width="28.5703125" style="22" customWidth="1"/>
    <col min="12802" max="12802" width="82.28515625" style="22" customWidth="1"/>
    <col min="12803" max="12803" width="18.42578125" style="22" customWidth="1"/>
    <col min="12804" max="13056" width="9.140625" style="22"/>
    <col min="13057" max="13057" width="28.5703125" style="22" customWidth="1"/>
    <col min="13058" max="13058" width="82.28515625" style="22" customWidth="1"/>
    <col min="13059" max="13059" width="18.42578125" style="22" customWidth="1"/>
    <col min="13060" max="13312" width="9.140625" style="22"/>
    <col min="13313" max="13313" width="28.5703125" style="22" customWidth="1"/>
    <col min="13314" max="13314" width="82.28515625" style="22" customWidth="1"/>
    <col min="13315" max="13315" width="18.42578125" style="22" customWidth="1"/>
    <col min="13316" max="13568" width="9.140625" style="22"/>
    <col min="13569" max="13569" width="28.5703125" style="22" customWidth="1"/>
    <col min="13570" max="13570" width="82.28515625" style="22" customWidth="1"/>
    <col min="13571" max="13571" width="18.42578125" style="22" customWidth="1"/>
    <col min="13572" max="13824" width="9.140625" style="22"/>
    <col min="13825" max="13825" width="28.5703125" style="22" customWidth="1"/>
    <col min="13826" max="13826" width="82.28515625" style="22" customWidth="1"/>
    <col min="13827" max="13827" width="18.42578125" style="22" customWidth="1"/>
    <col min="13828" max="14080" width="9.140625" style="22"/>
    <col min="14081" max="14081" width="28.5703125" style="22" customWidth="1"/>
    <col min="14082" max="14082" width="82.28515625" style="22" customWidth="1"/>
    <col min="14083" max="14083" width="18.42578125" style="22" customWidth="1"/>
    <col min="14084" max="14336" width="9.140625" style="22"/>
    <col min="14337" max="14337" width="28.5703125" style="22" customWidth="1"/>
    <col min="14338" max="14338" width="82.28515625" style="22" customWidth="1"/>
    <col min="14339" max="14339" width="18.42578125" style="22" customWidth="1"/>
    <col min="14340" max="14592" width="9.140625" style="22"/>
    <col min="14593" max="14593" width="28.5703125" style="22" customWidth="1"/>
    <col min="14594" max="14594" width="82.28515625" style="22" customWidth="1"/>
    <col min="14595" max="14595" width="18.42578125" style="22" customWidth="1"/>
    <col min="14596" max="14848" width="9.140625" style="22"/>
    <col min="14849" max="14849" width="28.5703125" style="22" customWidth="1"/>
    <col min="14850" max="14850" width="82.28515625" style="22" customWidth="1"/>
    <col min="14851" max="14851" width="18.42578125" style="22" customWidth="1"/>
    <col min="14852" max="15104" width="9.140625" style="22"/>
    <col min="15105" max="15105" width="28.5703125" style="22" customWidth="1"/>
    <col min="15106" max="15106" width="82.28515625" style="22" customWidth="1"/>
    <col min="15107" max="15107" width="18.42578125" style="22" customWidth="1"/>
    <col min="15108" max="15360" width="9.140625" style="22"/>
    <col min="15361" max="15361" width="28.5703125" style="22" customWidth="1"/>
    <col min="15362" max="15362" width="82.28515625" style="22" customWidth="1"/>
    <col min="15363" max="15363" width="18.42578125" style="22" customWidth="1"/>
    <col min="15364" max="15616" width="9.140625" style="22"/>
    <col min="15617" max="15617" width="28.5703125" style="22" customWidth="1"/>
    <col min="15618" max="15618" width="82.28515625" style="22" customWidth="1"/>
    <col min="15619" max="15619" width="18.42578125" style="22" customWidth="1"/>
    <col min="15620" max="15872" width="9.140625" style="22"/>
    <col min="15873" max="15873" width="28.5703125" style="22" customWidth="1"/>
    <col min="15874" max="15874" width="82.28515625" style="22" customWidth="1"/>
    <col min="15875" max="15875" width="18.42578125" style="22" customWidth="1"/>
    <col min="15876" max="16128" width="9.140625" style="22"/>
    <col min="16129" max="16129" width="28.5703125" style="22" customWidth="1"/>
    <col min="16130" max="16130" width="82.28515625" style="22" customWidth="1"/>
    <col min="16131" max="16131" width="18.42578125" style="22" customWidth="1"/>
    <col min="16132" max="16384" width="9.140625" style="22"/>
  </cols>
  <sheetData>
    <row r="1" spans="1:2" x14ac:dyDescent="0.2">
      <c r="B1" s="23" t="s">
        <v>41</v>
      </c>
    </row>
    <row r="2" spans="1:2" x14ac:dyDescent="0.2">
      <c r="B2" s="23" t="s">
        <v>42</v>
      </c>
    </row>
    <row r="3" spans="1:2" s="24" customFormat="1" ht="18" customHeight="1" x14ac:dyDescent="0.2">
      <c r="A3" s="24" t="s">
        <v>43</v>
      </c>
      <c r="B3" s="24" t="s">
        <v>44</v>
      </c>
    </row>
    <row r="4" spans="1:2" x14ac:dyDescent="0.2">
      <c r="A4" s="22" t="s">
        <v>45</v>
      </c>
      <c r="B4" s="25"/>
    </row>
    <row r="5" spans="1:2" x14ac:dyDescent="0.2">
      <c r="A5" s="22" t="s">
        <v>46</v>
      </c>
      <c r="B5" s="25"/>
    </row>
    <row r="6" spans="1:2" x14ac:dyDescent="0.2">
      <c r="A6" s="22" t="s">
        <v>47</v>
      </c>
      <c r="B6" s="25"/>
    </row>
    <row r="7" spans="1:2" x14ac:dyDescent="0.2">
      <c r="A7" s="22" t="s">
        <v>48</v>
      </c>
      <c r="B7" s="25"/>
    </row>
    <row r="8" spans="1:2" x14ac:dyDescent="0.2">
      <c r="A8" s="22" t="s">
        <v>7</v>
      </c>
      <c r="B8" s="25"/>
    </row>
    <row r="9" spans="1:2" x14ac:dyDescent="0.2">
      <c r="A9" s="22" t="s">
        <v>8</v>
      </c>
      <c r="B9" s="25"/>
    </row>
    <row r="10" spans="1:2" x14ac:dyDescent="0.2">
      <c r="A10" s="22" t="s">
        <v>9</v>
      </c>
      <c r="B10" s="25"/>
    </row>
    <row r="11" spans="1:2" x14ac:dyDescent="0.2">
      <c r="A11" s="22" t="s">
        <v>49</v>
      </c>
      <c r="B11" s="25"/>
    </row>
    <row r="12" spans="1:2" x14ac:dyDescent="0.2">
      <c r="A12" s="22" t="s">
        <v>50</v>
      </c>
      <c r="B12" s="25"/>
    </row>
    <row r="13" spans="1:2" x14ac:dyDescent="0.2">
      <c r="A13" s="22" t="s">
        <v>51</v>
      </c>
      <c r="B13" s="25"/>
    </row>
    <row r="14" spans="1:2" x14ac:dyDescent="0.2">
      <c r="A14" s="22" t="s">
        <v>52</v>
      </c>
      <c r="B14" s="25"/>
    </row>
    <row r="15" spans="1:2" x14ac:dyDescent="0.2">
      <c r="A15" s="22" t="s">
        <v>53</v>
      </c>
      <c r="B15" s="25"/>
    </row>
    <row r="16" spans="1:2" x14ac:dyDescent="0.2">
      <c r="A16" s="22" t="s">
        <v>54</v>
      </c>
      <c r="B16" s="25"/>
    </row>
    <row r="18" spans="2:3" x14ac:dyDescent="0.2">
      <c r="B18" s="22" t="s">
        <v>55</v>
      </c>
      <c r="C18" s="22" t="s">
        <v>56</v>
      </c>
    </row>
    <row r="20" spans="2:3" x14ac:dyDescent="0.2">
      <c r="B20" s="26" t="s">
        <v>57</v>
      </c>
      <c r="C20" s="23" t="s">
        <v>58</v>
      </c>
    </row>
    <row r="21" spans="2:3" x14ac:dyDescent="0.2">
      <c r="B21" s="26" t="s">
        <v>59</v>
      </c>
      <c r="C21" s="23" t="s">
        <v>58</v>
      </c>
    </row>
    <row r="22" spans="2:3" x14ac:dyDescent="0.2">
      <c r="B22" s="26" t="s">
        <v>60</v>
      </c>
      <c r="C22" s="23" t="s">
        <v>58</v>
      </c>
    </row>
    <row r="23" spans="2:3" x14ac:dyDescent="0.2">
      <c r="B23" s="26" t="s">
        <v>61</v>
      </c>
      <c r="C23" s="23" t="s">
        <v>58</v>
      </c>
    </row>
    <row r="24" spans="2:3" x14ac:dyDescent="0.2">
      <c r="B24" s="26"/>
    </row>
    <row r="25" spans="2:3" x14ac:dyDescent="0.2">
      <c r="B25" s="23" t="s">
        <v>62</v>
      </c>
    </row>
    <row r="27" spans="2:3" ht="38.25" x14ac:dyDescent="0.2">
      <c r="B27" s="27" t="s">
        <v>63</v>
      </c>
    </row>
    <row r="28" spans="2:3" x14ac:dyDescent="0.2">
      <c r="B28" s="27"/>
    </row>
    <row r="29" spans="2:3" ht="38.25" x14ac:dyDescent="0.2">
      <c r="B29" s="27" t="s">
        <v>64</v>
      </c>
    </row>
  </sheetData>
  <dataValidations count="1">
    <dataValidation type="list" allowBlank="1" showInputMessage="1" showErrorMessage="1" sqref="C20:C23 IY20:IY23 SU20:SU23 ACQ20:ACQ23 AMM20:AMM23 AWI20:AWI23 BGE20:BGE23 BQA20:BQA23 BZW20:BZW23 CJS20:CJS23 CTO20:CTO23 DDK20:DDK23 DNG20:DNG23 DXC20:DXC23 EGY20:EGY23 EQU20:EQU23 FAQ20:FAQ23 FKM20:FKM23 FUI20:FUI23 GEE20:GEE23 GOA20:GOA23 GXW20:GXW23 HHS20:HHS23 HRO20:HRO23 IBK20:IBK23 ILG20:ILG23 IVC20:IVC23 JEY20:JEY23 JOU20:JOU23 JYQ20:JYQ23 KIM20:KIM23 KSI20:KSI23 LCE20:LCE23 LMA20:LMA23 LVW20:LVW23 MFS20:MFS23 MPO20:MPO23 MZK20:MZK23 NJG20:NJG23 NTC20:NTC23 OCY20:OCY23 OMU20:OMU23 OWQ20:OWQ23 PGM20:PGM23 PQI20:PQI23 QAE20:QAE23 QKA20:QKA23 QTW20:QTW23 RDS20:RDS23 RNO20:RNO23 RXK20:RXK23 SHG20:SHG23 SRC20:SRC23 TAY20:TAY23 TKU20:TKU23 TUQ20:TUQ23 UEM20:UEM23 UOI20:UOI23 UYE20:UYE23 VIA20:VIA23 VRW20:VRW23 WBS20:WBS23 WLO20:WLO23 WVK20:WVK23 C65556:C65559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C131092:C131095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C196628:C196631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C262164:C262167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C327700:C327703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C393236:C393239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C458772:C458775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C524308:C524311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C589844:C589847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C655380:C655383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C720916:C720919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C786452:C786455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C851988:C851991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C917524:C917527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C983060:C983063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WVK983060:WVK983063" xr:uid="{D81B64F3-8DC6-4750-9919-1B9798E73F23}">
      <formula1>"Yes, No"</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1099-C</vt:lpstr>
      <vt:lpstr>Key</vt:lpstr>
      <vt:lpstr>Filer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Stewart</dc:creator>
  <cp:lastModifiedBy>scott</cp:lastModifiedBy>
  <dcterms:created xsi:type="dcterms:W3CDTF">2014-05-05T22:24:21Z</dcterms:created>
  <dcterms:modified xsi:type="dcterms:W3CDTF">2022-01-11T19:41:34Z</dcterms:modified>
</cp:coreProperties>
</file>