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Web Site\Downloads\Current Downloads\"/>
    </mc:Choice>
  </mc:AlternateContent>
  <xr:revisionPtr revIDLastSave="0" documentId="13_ncr:1_{094938B4-9303-4A3E-B46E-A4B07A59ABD7}" xr6:coauthVersionLast="47" xr6:coauthVersionMax="47" xr10:uidLastSave="{00000000-0000-0000-0000-000000000000}"/>
  <bookViews>
    <workbookView xWindow="-120" yWindow="-120" windowWidth="19440" windowHeight="15000" activeTab="2" xr2:uid="{00000000-000D-0000-FFFF-FFFF00000000}"/>
  </bookViews>
  <sheets>
    <sheet name="1098" sheetId="1" r:id="rId1"/>
    <sheet name="Key" sheetId="3" r:id="rId2"/>
    <sheet name="Filer Info" sheetId="4" r:id="rId3"/>
  </sheets>
  <calcPr calcId="145621"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Scott Whitehead</author>
    <author>Windows User</author>
  </authors>
  <commentList>
    <comment ref="A11" authorId="0" shapeId="0" xr:uid="{C4A7A4D0-44A6-4104-BE07-185FA8436387}">
      <text>
        <r>
          <rPr>
            <b/>
            <sz val="8"/>
            <color indexed="81"/>
            <rFont val="Tahoma"/>
            <family val="2"/>
          </rPr>
          <t>This is required in order to differentiate among different filers that use the same TIN.  This won't be applicable for all customers, and will default to "Accounting" in such a case.</t>
        </r>
      </text>
    </comment>
    <comment ref="B21" authorId="1" shapeId="0" xr:uid="{C979960E-8B60-4665-ADCE-5F03E6CAC660}">
      <text>
        <r>
          <rPr>
            <b/>
            <sz val="9"/>
            <color indexed="81"/>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shapeId="0" xr:uid="{3A2BDA99-3137-4EFB-83B2-8A102FE40AA1}">
      <text>
        <r>
          <rPr>
            <b/>
            <sz val="8"/>
            <color indexed="81"/>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color indexed="81"/>
            <rFont val="Tahoma"/>
            <family val="2"/>
          </rPr>
          <t xml:space="preserve">
</t>
        </r>
      </text>
    </comment>
  </commentList>
</comments>
</file>

<file path=xl/sharedStrings.xml><?xml version="1.0" encoding="utf-8"?>
<sst xmlns="http://schemas.openxmlformats.org/spreadsheetml/2006/main" count="76" uniqueCount="70">
  <si>
    <t>Rcp TIN</t>
  </si>
  <si>
    <t>Last Name/Company</t>
  </si>
  <si>
    <t>First Name</t>
  </si>
  <si>
    <t>Name Line 2</t>
  </si>
  <si>
    <t>Address Type</t>
  </si>
  <si>
    <t>Address Deliv/Street</t>
  </si>
  <si>
    <t>Address Apt/Suite</t>
  </si>
  <si>
    <t>City</t>
  </si>
  <si>
    <t>State</t>
  </si>
  <si>
    <t>Zip</t>
  </si>
  <si>
    <t>Country</t>
  </si>
  <si>
    <t>Rcp Account</t>
  </si>
  <si>
    <t>Rcp Email</t>
  </si>
  <si>
    <t>Box 1 Amount</t>
  </si>
  <si>
    <t>Box 2 Amount</t>
  </si>
  <si>
    <t>Form Category</t>
  </si>
  <si>
    <t>Form Source</t>
  </si>
  <si>
    <t>Tax State</t>
  </si>
  <si>
    <t>Box 6 Amount</t>
  </si>
  <si>
    <t>Box 4 Amount</t>
  </si>
  <si>
    <t>Box 3 Date</t>
  </si>
  <si>
    <t>COLOR CODING KEY</t>
  </si>
  <si>
    <t>FIELD SPECIFICATIONS</t>
  </si>
  <si>
    <t>Recipient/Employee/Payee</t>
  </si>
  <si>
    <t>Recipient Field Specs</t>
  </si>
  <si>
    <t>Form Specific Fields</t>
  </si>
  <si>
    <t>Form Specific Specs</t>
  </si>
  <si>
    <t>Additional Fields for Filtering/Querying</t>
  </si>
  <si>
    <t>Additional Field Specs</t>
  </si>
  <si>
    <t>ADDITIONAL NOTES</t>
  </si>
  <si>
    <t>1.)  Last Name/Company - This is a primary field.  If you only have one field with name information, place it in this field.</t>
  </si>
  <si>
    <t>2.)  Address Deliv/Street - This is a primary field.  If you only have one field with address information, place it in this field.</t>
  </si>
  <si>
    <t>3.)  The Column Headers / Field Names must match the sample file exactly to use the "Map By Name" function when importing</t>
  </si>
  <si>
    <t>4.)  Not every column is required to be included, or have data, in the import file.  Use only the columns that pertain to you.</t>
  </si>
  <si>
    <t>5.)  The order of the Column Headers does not matter.</t>
  </si>
  <si>
    <t>6.)  Larger import files, of more than 10,000 records, can be saved as "Text (Tab delimited) (*.txt)" to increase the import speed.</t>
  </si>
  <si>
    <t>7.)  Only the 1st tab of an Excel Workbook will be imported</t>
  </si>
  <si>
    <t>8.)  Excel will drop leading zeroes on Zip Code or RCP TIN fields unless they are saved/formatted as text.</t>
  </si>
  <si>
    <t>Box 8 All Lines</t>
  </si>
  <si>
    <t>Box 7 Checkbox</t>
  </si>
  <si>
    <t>Box 5 Amount</t>
  </si>
  <si>
    <r>
      <t>9.)  Fields in</t>
    </r>
    <r>
      <rPr>
        <sz val="11"/>
        <color rgb="FFC00000"/>
        <rFont val="Calibri"/>
        <family val="2"/>
        <scheme val="minor"/>
      </rPr>
      <t xml:space="preserve"> red font</t>
    </r>
    <r>
      <rPr>
        <sz val="11"/>
        <color theme="1"/>
        <rFont val="Calibri"/>
        <family val="2"/>
        <scheme val="minor"/>
      </rPr>
      <t xml:space="preserve"> are required or the record will be rejected</t>
    </r>
  </si>
  <si>
    <t>• NOTE: While our software allows printing up to 72 characters in boxes 8 &amp; 9 and 60 characters in box 11, the IRS only accepts 39 characters for each during e-filing.  Any data over 39 characters in boxes 8, 9, and 11 will get truncated in the IRS e-file.</t>
  </si>
  <si>
    <t xml:space="preserve">Box 9 Number </t>
  </si>
  <si>
    <t>Box 10 All Lines</t>
  </si>
  <si>
    <t xml:space="preserve">Box 11 Date </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</si>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</sst>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u/>
      <sz val="11"/>
      <color theme="1"/>
      <name val="Calibri"/>
      <family val="2"/>
      <scheme val="minor"/>
    </font>
    <font>
      <b/>
      <u/>
      <sz val="12"/>
      <color theme="1"/>
      <name val="Calibri"/>
      <family val="2"/>
      <scheme val="minor"/>
    </font>
    <font>
      <u/>
      <sz val="11"/>
      <color theme="10"/>
      <name val="Calibri"/>
      <family val="2"/>
      <scheme val="minor"/>
    </font>
    <font>
      <b/>
      <sz val="12"/>
      <color theme="1"/>
      <name val="Calibri"/>
      <family val="2"/>
      <scheme val="minor"/>
    </font>
    <font>
      <b/>
      <u/>
      <sz val="11"/>
      <color rgb="FFFF0000"/>
      <name val="Calibri"/>
      <family val="2"/>
      <scheme val="minor"/>
    </font>
    <font>
      <sz val="11"/>
      <color rgb="FFC00000"/>
      <name val="Calibri"/>
      <family val="2"/>
      <scheme val="minor"/>
    </font>
    <font>
      <sz val="10"/>
      <name val="Arial"/>
    </font>
    <font>
      <sz val="10"/>
      <name val="Arial"/>
      <family val="2"/>
    </font>
    <font>
      <u/>
      <sz val="12"/>
      <name val="Arial"/>
      <family val="2"/>
    </font>
    <font>
      <i/>
      <sz val="10"/>
      <name val="Arial"/>
      <family val="2"/>
    </font>
    <font>
      <b/>
      <sz val="10"/>
      <name val="Arial"/>
      <family val="2"/>
    </font>
    <font>
      <b/>
      <sz val="8"/>
      <color indexed="81"/>
      <name val="Tahoma"/>
      <family val="2"/>
    </font>
    <font>
      <b/>
      <sz val="9"/>
      <color indexed="81"/>
      <name val="Tahoma"/>
      <family val="2"/>
    </font>
    <font>
      <sz val="8"/>
      <color indexed="81"/>
      <name val="Tahoma"/>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2" applyNumberFormat="0" applyAlignment="0" applyProtection="0"/>
    <xf numFmtId="0" fontId="5" fillId="28" borderId="3"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0" borderId="2" applyNumberFormat="0" applyAlignment="0" applyProtection="0"/>
    <xf numFmtId="0" fontId="12" fillId="0" borderId="7" applyNumberFormat="0" applyFill="0" applyAlignment="0" applyProtection="0"/>
    <xf numFmtId="0" fontId="13" fillId="31" borderId="0" applyNumberFormat="0" applyBorder="0" applyAlignment="0" applyProtection="0"/>
    <xf numFmtId="0" fontId="1" fillId="32" borderId="8" applyNumberFormat="0" applyFont="0" applyAlignment="0" applyProtection="0"/>
    <xf numFmtId="0" fontId="14" fillId="27" borderId="9" applyNumberForma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4" fillId="0" borderId="0"/>
  </cellStyleXfs>
  <cellXfs count="36">
    <xf numFmtId="0" fontId="0" fillId="0" borderId="0" xfId="0"/>
    <xf numFmtId="4" fontId="0" fillId="0" borderId="0" xfId="0" applyNumberFormat="1"/>
    <xf numFmtId="49" fontId="18" fillId="33" borderId="1" xfId="0" applyNumberFormat="1" applyFont="1" applyFill="1" applyBorder="1"/>
    <xf numFmtId="0" fontId="18" fillId="33" borderId="1" xfId="0" applyFont="1" applyFill="1" applyBorder="1"/>
    <xf numFmtId="0" fontId="18" fillId="34" borderId="1" xfId="0" applyFont="1" applyFill="1" applyBorder="1"/>
    <xf numFmtId="0" fontId="18" fillId="35" borderId="1" xfId="0" applyFont="1" applyFill="1" applyBorder="1"/>
    <xf numFmtId="0" fontId="19" fillId="36" borderId="1" xfId="0" applyFont="1" applyFill="1" applyBorder="1" applyAlignment="1">
      <alignment horizontal="center"/>
    </xf>
    <xf numFmtId="0" fontId="20" fillId="0" borderId="1" xfId="42" applyFill="1" applyBorder="1" applyAlignment="1">
      <alignment horizontal="center"/>
    </xf>
    <xf numFmtId="49" fontId="0" fillId="0" borderId="0" xfId="0" applyNumberFormat="1"/>
    <xf numFmtId="14" fontId="0" fillId="0" borderId="0" xfId="0" applyNumberFormat="1"/>
    <xf numFmtId="0" fontId="0" fillId="0" borderId="0" xfId="0" applyAlignment="1"/>
    <xf numFmtId="0" fontId="0" fillId="0" borderId="0" xfId="0" applyNumberFormat="1"/>
    <xf numFmtId="0" fontId="18" fillId="34" borderId="1" xfId="0" applyNumberFormat="1" applyFont="1" applyFill="1" applyBorder="1"/>
    <xf numFmtId="49" fontId="22" fillId="33" borderId="1" xfId="0" applyNumberFormat="1" applyFont="1" applyFill="1" applyBorder="1"/>
    <xf numFmtId="0" fontId="22" fillId="33" borderId="1" xfId="0" applyFont="1" applyFill="1" applyBorder="1"/>
    <xf numFmtId="0" fontId="24" fillId="0" borderId="0" xfId="43"/>
    <xf numFmtId="0" fontId="25" fillId="0" borderId="0" xfId="43" applyFont="1"/>
    <xf numFmtId="0" fontId="26" fillId="0" borderId="0" xfId="43" applyFont="1"/>
    <xf numFmtId="49" fontId="24" fillId="0" borderId="0" xfId="43" applyNumberFormat="1"/>
    <xf numFmtId="0" fontId="27" fillId="0" borderId="0" xfId="43" applyFont="1"/>
    <xf numFmtId="49" fontId="28" fillId="0" borderId="0" xfId="43" applyNumberFormat="1" applyFont="1" applyAlignment="1">
      <alignment wrapText="1"/>
    </xf>
    <xf numFmtId="0" fontId="0" fillId="38" borderId="14" xfId="0" applyFill="1" applyBorder="1" applyAlignment="1">
      <alignment wrapText="1"/>
    </xf>
    <xf numFmtId="0" fontId="0" fillId="38" borderId="15" xfId="0" applyFill="1" applyBorder="1" applyAlignment="1">
      <alignment wrapText="1"/>
    </xf>
    <xf numFmtId="0" fontId="0" fillId="38" borderId="16" xfId="0" applyFill="1" applyBorder="1" applyAlignment="1">
      <alignment wrapText="1"/>
    </xf>
    <xf numFmtId="0" fontId="0" fillId="38" borderId="17" xfId="0" applyFill="1" applyBorder="1" applyAlignment="1">
      <alignment wrapText="1"/>
    </xf>
    <xf numFmtId="0" fontId="0" fillId="38" borderId="18" xfId="0" applyFill="1" applyBorder="1" applyAlignment="1">
      <alignment wrapText="1"/>
    </xf>
    <xf numFmtId="0" fontId="0" fillId="38" borderId="19" xfId="0" applyFill="1" applyBorder="1" applyAlignment="1">
      <alignment wrapText="1"/>
    </xf>
    <xf numFmtId="0" fontId="0" fillId="0" borderId="1"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9" fillId="36" borderId="1" xfId="0" applyFont="1" applyFill="1" applyBorder="1" applyAlignment="1">
      <alignment horizontal="center"/>
    </xf>
    <xf numFmtId="0" fontId="0" fillId="33" borderId="1" xfId="0" applyFill="1" applyBorder="1" applyAlignment="1">
      <alignment horizontal="left"/>
    </xf>
    <xf numFmtId="0" fontId="0" fillId="37" borderId="1" xfId="0" applyFill="1" applyBorder="1" applyAlignment="1">
      <alignment horizontal="left"/>
    </xf>
    <xf numFmtId="0" fontId="0" fillId="35" borderId="1" xfId="0" applyFill="1" applyBorder="1" applyAlignment="1">
      <alignment horizontal="left"/>
    </xf>
    <xf numFmtId="0" fontId="21" fillId="36" borderId="1" xfId="0"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rmal 2" xfId="43" xr:uid="{A245B229-5BD3-4929-BB2F-1C10DAA33AA7}"/>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iki.1099pro.com/display/PDWA/Form+Specific+Fields" TargetMode="External"/><Relationship Id="rId2" Type="http://schemas.openxmlformats.org/officeDocument/2006/relationships/hyperlink" Target="https://wiki.1099pro.com/display/PDWA/Form+Common+Fields" TargetMode="External"/><Relationship Id="rId1" Type="http://schemas.openxmlformats.org/officeDocument/2006/relationships/hyperlink" Target="https://wiki.1099pro.com/display/PDWA/Form+Recipient+Common+Field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workbookViewId="0"/>
  </sheetViews>
  <sheetFormatPr defaultRowHeight="15" x14ac:dyDescent="0.25"/>
  <cols>
    <col min="1" max="1" width="11.42578125" style="8" bestFit="1" customWidth="1"/>
    <col min="2" max="2" width="19.5703125" bestFit="1" customWidth="1"/>
    <col min="3" max="3" width="11" bestFit="1" customWidth="1"/>
    <col min="4" max="4" width="18.85546875" bestFit="1" customWidth="1"/>
    <col min="5" max="5" width="12.85546875" bestFit="1" customWidth="1"/>
    <col min="6" max="6" width="21.85546875" bestFit="1" customWidth="1"/>
    <col min="7" max="7" width="17.42578125" bestFit="1" customWidth="1"/>
    <col min="8" max="8" width="15.85546875" bestFit="1" customWidth="1"/>
    <col min="9" max="9" width="7.42578125" bestFit="1" customWidth="1"/>
    <col min="10" max="10" width="10.7109375" style="8" bestFit="1" customWidth="1"/>
    <col min="11" max="11" width="8" bestFit="1" customWidth="1"/>
    <col min="12" max="12" width="11.7109375" style="8" bestFit="1" customWidth="1"/>
    <col min="13" max="13" width="24.42578125" bestFit="1" customWidth="1"/>
    <col min="14" max="15" width="13.42578125" bestFit="1" customWidth="1"/>
    <col min="16" max="16" width="10.7109375" bestFit="1" customWidth="1"/>
    <col min="17" max="17" width="13.42578125" bestFit="1" customWidth="1"/>
    <col min="18" max="19" width="13.42578125" style="1" bestFit="1" customWidth="1"/>
    <col min="20" max="20" width="14.85546875" style="1" bestFit="1" customWidth="1"/>
    <col min="21" max="21" width="47.85546875" style="1" customWidth="1"/>
    <col min="22" max="22" width="27.28515625" style="11" customWidth="1"/>
    <col min="23" max="23" width="17.5703125" style="1" bestFit="1" customWidth="1"/>
    <col min="24" max="24" width="17.5703125" style="1" customWidth="1"/>
    <col min="25" max="25" width="14" bestFit="1" customWidth="1"/>
    <col min="26" max="26" width="12" bestFit="1" customWidth="1"/>
    <col min="27" max="27" width="9" bestFit="1" customWidth="1"/>
  </cols>
  <sheetData>
    <row r="1" spans="1:27" x14ac:dyDescent="0.25">
      <c r="A1" s="13" t="s">
        <v>0</v>
      </c>
      <c r="B1" s="14" t="s">
        <v>1</v>
      </c>
      <c r="C1" s="3" t="s">
        <v>2</v>
      </c>
      <c r="D1" s="3" t="s">
        <v>3</v>
      </c>
      <c r="E1" s="3" t="s">
        <v>4</v>
      </c>
      <c r="F1" s="14" t="s">
        <v>5</v>
      </c>
      <c r="G1" s="3" t="s">
        <v>6</v>
      </c>
      <c r="H1" s="14" t="s">
        <v>7</v>
      </c>
      <c r="I1" s="14" t="s">
        <v>8</v>
      </c>
      <c r="J1" s="13" t="s">
        <v>9</v>
      </c>
      <c r="K1" s="3" t="s">
        <v>10</v>
      </c>
      <c r="L1" s="2" t="s">
        <v>11</v>
      </c>
      <c r="M1" s="3" t="s">
        <v>12</v>
      </c>
      <c r="N1" s="4" t="s">
        <v>13</v>
      </c>
      <c r="O1" s="4" t="s">
        <v>14</v>
      </c>
      <c r="P1" s="4" t="s">
        <v>20</v>
      </c>
      <c r="Q1" s="4" t="s">
        <v>19</v>
      </c>
      <c r="R1" s="4" t="s">
        <v>40</v>
      </c>
      <c r="S1" s="4" t="s">
        <v>18</v>
      </c>
      <c r="T1" s="4" t="s">
        <v>39</v>
      </c>
      <c r="U1" s="4" t="s">
        <v>38</v>
      </c>
      <c r="V1" s="12" t="s">
        <v>43</v>
      </c>
      <c r="W1" s="4" t="s">
        <v>44</v>
      </c>
      <c r="X1" s="4" t="s">
        <v>45</v>
      </c>
      <c r="Y1" s="5" t="s">
        <v>15</v>
      </c>
      <c r="Z1" s="5" t="s">
        <v>16</v>
      </c>
      <c r="AA1" s="5" t="s">
        <v>17</v>
      </c>
    </row>
    <row r="2" spans="1:27" x14ac:dyDescent="0.25">
      <c r="P2" s="9"/>
      <c r="Q2" s="1"/>
      <c r="S2"/>
      <c r="T2"/>
    </row>
    <row r="3" spans="1:27" x14ac:dyDescent="0.25">
      <c r="P3" s="9"/>
      <c r="Q3" s="1"/>
      <c r="S3"/>
      <c r="T3"/>
      <c r="U3"/>
      <c r="X3" s="9"/>
    </row>
    <row r="4" spans="1:27" x14ac:dyDescent="0.25">
      <c r="P4" s="9"/>
      <c r="Q4" s="1"/>
      <c r="S4"/>
      <c r="T4"/>
      <c r="X4" s="9"/>
    </row>
    <row r="5" spans="1:27" x14ac:dyDescent="0.25">
      <c r="P5" s="9"/>
      <c r="Q5" s="1"/>
      <c r="S5"/>
      <c r="T5"/>
      <c r="U5"/>
    </row>
    <row r="6" spans="1:27" x14ac:dyDescent="0.25">
      <c r="P6" s="9"/>
      <c r="Q6" s="1"/>
      <c r="S6"/>
      <c r="T6"/>
      <c r="U6"/>
    </row>
    <row r="7" spans="1:27" x14ac:dyDescent="0.25">
      <c r="P7" s="9"/>
      <c r="Q7" s="1"/>
      <c r="S7"/>
      <c r="T7"/>
    </row>
    <row r="8" spans="1:27" x14ac:dyDescent="0.25">
      <c r="P8" s="9"/>
      <c r="Q8" s="1"/>
      <c r="S8"/>
      <c r="T8"/>
      <c r="U8"/>
    </row>
    <row r="9" spans="1:27" x14ac:dyDescent="0.25">
      <c r="P9" s="9"/>
      <c r="Q9" s="1"/>
      <c r="S9"/>
      <c r="T9"/>
      <c r="U9"/>
    </row>
    <row r="10" spans="1:27" x14ac:dyDescent="0.25">
      <c r="P10" s="9"/>
      <c r="Q10" s="1"/>
      <c r="S10"/>
      <c r="T10"/>
    </row>
    <row r="11" spans="1:27" x14ac:dyDescent="0.25">
      <c r="P11" s="9"/>
      <c r="Q11" s="1"/>
      <c r="S11"/>
      <c r="T11"/>
      <c r="U11"/>
    </row>
    <row r="12" spans="1:27" x14ac:dyDescent="0.25">
      <c r="P12" s="9"/>
      <c r="Q12" s="1"/>
      <c r="S12"/>
      <c r="T12"/>
      <c r="U12"/>
    </row>
    <row r="13" spans="1:27" x14ac:dyDescent="0.25">
      <c r="P13" s="9"/>
      <c r="Q13" s="1"/>
      <c r="S13"/>
      <c r="T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workbookViewId="0">
      <selection activeCell="F27" sqref="F27"/>
    </sheetView>
  </sheetViews>
  <sheetFormatPr defaultRowHeight="15" x14ac:dyDescent="0.25"/>
  <cols>
    <col min="1" max="1" width="9.140625" customWidth="1"/>
    <col min="2" max="2" width="10.140625" customWidth="1"/>
    <col min="4" max="4" width="9.140625" customWidth="1"/>
    <col min="5" max="5" width="22.5703125" customWidth="1"/>
    <col min="257" max="257" width="9.140625" customWidth="1"/>
    <col min="258" max="258" width="10.140625" customWidth="1"/>
    <col min="260" max="260" width="9.140625" customWidth="1"/>
    <col min="261" max="261" width="22.5703125" customWidth="1"/>
    <col min="513" max="513" width="9.140625" customWidth="1"/>
    <col min="514" max="514" width="10.140625" customWidth="1"/>
    <col min="516" max="516" width="9.140625" customWidth="1"/>
    <col min="517" max="517" width="22.5703125" customWidth="1"/>
    <col min="769" max="769" width="9.140625" customWidth="1"/>
    <col min="770" max="770" width="10.140625" customWidth="1"/>
    <col min="772" max="772" width="9.140625" customWidth="1"/>
    <col min="773" max="773" width="22.5703125" customWidth="1"/>
    <col min="1025" max="1025" width="9.140625" customWidth="1"/>
    <col min="1026" max="1026" width="10.140625" customWidth="1"/>
    <col min="1028" max="1028" width="9.140625" customWidth="1"/>
    <col min="1029" max="1029" width="22.5703125" customWidth="1"/>
    <col min="1281" max="1281" width="9.140625" customWidth="1"/>
    <col min="1282" max="1282" width="10.140625" customWidth="1"/>
    <col min="1284" max="1284" width="9.140625" customWidth="1"/>
    <col min="1285" max="1285" width="22.5703125" customWidth="1"/>
    <col min="1537" max="1537" width="9.140625" customWidth="1"/>
    <col min="1538" max="1538" width="10.140625" customWidth="1"/>
    <col min="1540" max="1540" width="9.140625" customWidth="1"/>
    <col min="1541" max="1541" width="22.5703125" customWidth="1"/>
    <col min="1793" max="1793" width="9.140625" customWidth="1"/>
    <col min="1794" max="1794" width="10.140625" customWidth="1"/>
    <col min="1796" max="1796" width="9.140625" customWidth="1"/>
    <col min="1797" max="1797" width="22.5703125" customWidth="1"/>
    <col min="2049" max="2049" width="9.140625" customWidth="1"/>
    <col min="2050" max="2050" width="10.140625" customWidth="1"/>
    <col min="2052" max="2052" width="9.140625" customWidth="1"/>
    <col min="2053" max="2053" width="22.5703125" customWidth="1"/>
    <col min="2305" max="2305" width="9.140625" customWidth="1"/>
    <col min="2306" max="2306" width="10.140625" customWidth="1"/>
    <col min="2308" max="2308" width="9.140625" customWidth="1"/>
    <col min="2309" max="2309" width="22.5703125" customWidth="1"/>
    <col min="2561" max="2561" width="9.140625" customWidth="1"/>
    <col min="2562" max="2562" width="10.140625" customWidth="1"/>
    <col min="2564" max="2564" width="9.140625" customWidth="1"/>
    <col min="2565" max="2565" width="22.5703125" customWidth="1"/>
    <col min="2817" max="2817" width="9.140625" customWidth="1"/>
    <col min="2818" max="2818" width="10.140625" customWidth="1"/>
    <col min="2820" max="2820" width="9.140625" customWidth="1"/>
    <col min="2821" max="2821" width="22.5703125" customWidth="1"/>
    <col min="3073" max="3073" width="9.140625" customWidth="1"/>
    <col min="3074" max="3074" width="10.140625" customWidth="1"/>
    <col min="3076" max="3076" width="9.140625" customWidth="1"/>
    <col min="3077" max="3077" width="22.5703125" customWidth="1"/>
    <col min="3329" max="3329" width="9.140625" customWidth="1"/>
    <col min="3330" max="3330" width="10.140625" customWidth="1"/>
    <col min="3332" max="3332" width="9.140625" customWidth="1"/>
    <col min="3333" max="3333" width="22.5703125" customWidth="1"/>
    <col min="3585" max="3585" width="9.140625" customWidth="1"/>
    <col min="3586" max="3586" width="10.140625" customWidth="1"/>
    <col min="3588" max="3588" width="9.140625" customWidth="1"/>
    <col min="3589" max="3589" width="22.5703125" customWidth="1"/>
    <col min="3841" max="3841" width="9.140625" customWidth="1"/>
    <col min="3842" max="3842" width="10.140625" customWidth="1"/>
    <col min="3844" max="3844" width="9.140625" customWidth="1"/>
    <col min="3845" max="3845" width="22.5703125" customWidth="1"/>
    <col min="4097" max="4097" width="9.140625" customWidth="1"/>
    <col min="4098" max="4098" width="10.140625" customWidth="1"/>
    <col min="4100" max="4100" width="9.140625" customWidth="1"/>
    <col min="4101" max="4101" width="22.5703125" customWidth="1"/>
    <col min="4353" max="4353" width="9.140625" customWidth="1"/>
    <col min="4354" max="4354" width="10.140625" customWidth="1"/>
    <col min="4356" max="4356" width="9.140625" customWidth="1"/>
    <col min="4357" max="4357" width="22.5703125" customWidth="1"/>
    <col min="4609" max="4609" width="9.140625" customWidth="1"/>
    <col min="4610" max="4610" width="10.140625" customWidth="1"/>
    <col min="4612" max="4612" width="9.140625" customWidth="1"/>
    <col min="4613" max="4613" width="22.5703125" customWidth="1"/>
    <col min="4865" max="4865" width="9.140625" customWidth="1"/>
    <col min="4866" max="4866" width="10.140625" customWidth="1"/>
    <col min="4868" max="4868" width="9.140625" customWidth="1"/>
    <col min="4869" max="4869" width="22.5703125" customWidth="1"/>
    <col min="5121" max="5121" width="9.140625" customWidth="1"/>
    <col min="5122" max="5122" width="10.140625" customWidth="1"/>
    <col min="5124" max="5124" width="9.140625" customWidth="1"/>
    <col min="5125" max="5125" width="22.5703125" customWidth="1"/>
    <col min="5377" max="5377" width="9.140625" customWidth="1"/>
    <col min="5378" max="5378" width="10.140625" customWidth="1"/>
    <col min="5380" max="5380" width="9.140625" customWidth="1"/>
    <col min="5381" max="5381" width="22.5703125" customWidth="1"/>
    <col min="5633" max="5633" width="9.140625" customWidth="1"/>
    <col min="5634" max="5634" width="10.140625" customWidth="1"/>
    <col min="5636" max="5636" width="9.140625" customWidth="1"/>
    <col min="5637" max="5637" width="22.5703125" customWidth="1"/>
    <col min="5889" max="5889" width="9.140625" customWidth="1"/>
    <col min="5890" max="5890" width="10.140625" customWidth="1"/>
    <col min="5892" max="5892" width="9.140625" customWidth="1"/>
    <col min="5893" max="5893" width="22.5703125" customWidth="1"/>
    <col min="6145" max="6145" width="9.140625" customWidth="1"/>
    <col min="6146" max="6146" width="10.140625" customWidth="1"/>
    <col min="6148" max="6148" width="9.140625" customWidth="1"/>
    <col min="6149" max="6149" width="22.5703125" customWidth="1"/>
    <col min="6401" max="6401" width="9.140625" customWidth="1"/>
    <col min="6402" max="6402" width="10.140625" customWidth="1"/>
    <col min="6404" max="6404" width="9.140625" customWidth="1"/>
    <col min="6405" max="6405" width="22.5703125" customWidth="1"/>
    <col min="6657" max="6657" width="9.140625" customWidth="1"/>
    <col min="6658" max="6658" width="10.140625" customWidth="1"/>
    <col min="6660" max="6660" width="9.140625" customWidth="1"/>
    <col min="6661" max="6661" width="22.5703125" customWidth="1"/>
    <col min="6913" max="6913" width="9.140625" customWidth="1"/>
    <col min="6914" max="6914" width="10.140625" customWidth="1"/>
    <col min="6916" max="6916" width="9.140625" customWidth="1"/>
    <col min="6917" max="6917" width="22.5703125" customWidth="1"/>
    <col min="7169" max="7169" width="9.140625" customWidth="1"/>
    <col min="7170" max="7170" width="10.140625" customWidth="1"/>
    <col min="7172" max="7172" width="9.140625" customWidth="1"/>
    <col min="7173" max="7173" width="22.5703125" customWidth="1"/>
    <col min="7425" max="7425" width="9.140625" customWidth="1"/>
    <col min="7426" max="7426" width="10.140625" customWidth="1"/>
    <col min="7428" max="7428" width="9.140625" customWidth="1"/>
    <col min="7429" max="7429" width="22.5703125" customWidth="1"/>
    <col min="7681" max="7681" width="9.140625" customWidth="1"/>
    <col min="7682" max="7682" width="10.140625" customWidth="1"/>
    <col min="7684" max="7684" width="9.140625" customWidth="1"/>
    <col min="7685" max="7685" width="22.5703125" customWidth="1"/>
    <col min="7937" max="7937" width="9.140625" customWidth="1"/>
    <col min="7938" max="7938" width="10.140625" customWidth="1"/>
    <col min="7940" max="7940" width="9.140625" customWidth="1"/>
    <col min="7941" max="7941" width="22.5703125" customWidth="1"/>
    <col min="8193" max="8193" width="9.140625" customWidth="1"/>
    <col min="8194" max="8194" width="10.140625" customWidth="1"/>
    <col min="8196" max="8196" width="9.140625" customWidth="1"/>
    <col min="8197" max="8197" width="22.5703125" customWidth="1"/>
    <col min="8449" max="8449" width="9.140625" customWidth="1"/>
    <col min="8450" max="8450" width="10.140625" customWidth="1"/>
    <col min="8452" max="8452" width="9.140625" customWidth="1"/>
    <col min="8453" max="8453" width="22.5703125" customWidth="1"/>
    <col min="8705" max="8705" width="9.140625" customWidth="1"/>
    <col min="8706" max="8706" width="10.140625" customWidth="1"/>
    <col min="8708" max="8708" width="9.140625" customWidth="1"/>
    <col min="8709" max="8709" width="22.5703125" customWidth="1"/>
    <col min="8961" max="8961" width="9.140625" customWidth="1"/>
    <col min="8962" max="8962" width="10.140625" customWidth="1"/>
    <col min="8964" max="8964" width="9.140625" customWidth="1"/>
    <col min="8965" max="8965" width="22.5703125" customWidth="1"/>
    <col min="9217" max="9217" width="9.140625" customWidth="1"/>
    <col min="9218" max="9218" width="10.140625" customWidth="1"/>
    <col min="9220" max="9220" width="9.140625" customWidth="1"/>
    <col min="9221" max="9221" width="22.5703125" customWidth="1"/>
    <col min="9473" max="9473" width="9.140625" customWidth="1"/>
    <col min="9474" max="9474" width="10.140625" customWidth="1"/>
    <col min="9476" max="9476" width="9.140625" customWidth="1"/>
    <col min="9477" max="9477" width="22.5703125" customWidth="1"/>
    <col min="9729" max="9729" width="9.140625" customWidth="1"/>
    <col min="9730" max="9730" width="10.140625" customWidth="1"/>
    <col min="9732" max="9732" width="9.140625" customWidth="1"/>
    <col min="9733" max="9733" width="22.5703125" customWidth="1"/>
    <col min="9985" max="9985" width="9.140625" customWidth="1"/>
    <col min="9986" max="9986" width="10.140625" customWidth="1"/>
    <col min="9988" max="9988" width="9.140625" customWidth="1"/>
    <col min="9989" max="9989" width="22.5703125" customWidth="1"/>
    <col min="10241" max="10241" width="9.140625" customWidth="1"/>
    <col min="10242" max="10242" width="10.140625" customWidth="1"/>
    <col min="10244" max="10244" width="9.140625" customWidth="1"/>
    <col min="10245" max="10245" width="22.5703125" customWidth="1"/>
    <col min="10497" max="10497" width="9.140625" customWidth="1"/>
    <col min="10498" max="10498" width="10.140625" customWidth="1"/>
    <col min="10500" max="10500" width="9.140625" customWidth="1"/>
    <col min="10501" max="10501" width="22.5703125" customWidth="1"/>
    <col min="10753" max="10753" width="9.140625" customWidth="1"/>
    <col min="10754" max="10754" width="10.140625" customWidth="1"/>
    <col min="10756" max="10756" width="9.140625" customWidth="1"/>
    <col min="10757" max="10757" width="22.5703125" customWidth="1"/>
    <col min="11009" max="11009" width="9.140625" customWidth="1"/>
    <col min="11010" max="11010" width="10.140625" customWidth="1"/>
    <col min="11012" max="11012" width="9.140625" customWidth="1"/>
    <col min="11013" max="11013" width="22.5703125" customWidth="1"/>
    <col min="11265" max="11265" width="9.140625" customWidth="1"/>
    <col min="11266" max="11266" width="10.140625" customWidth="1"/>
    <col min="11268" max="11268" width="9.140625" customWidth="1"/>
    <col min="11269" max="11269" width="22.5703125" customWidth="1"/>
    <col min="11521" max="11521" width="9.140625" customWidth="1"/>
    <col min="11522" max="11522" width="10.140625" customWidth="1"/>
    <col min="11524" max="11524" width="9.140625" customWidth="1"/>
    <col min="11525" max="11525" width="22.5703125" customWidth="1"/>
    <col min="11777" max="11777" width="9.140625" customWidth="1"/>
    <col min="11778" max="11778" width="10.140625" customWidth="1"/>
    <col min="11780" max="11780" width="9.140625" customWidth="1"/>
    <col min="11781" max="11781" width="22.5703125" customWidth="1"/>
    <col min="12033" max="12033" width="9.140625" customWidth="1"/>
    <col min="12034" max="12034" width="10.140625" customWidth="1"/>
    <col min="12036" max="12036" width="9.140625" customWidth="1"/>
    <col min="12037" max="12037" width="22.5703125" customWidth="1"/>
    <col min="12289" max="12289" width="9.140625" customWidth="1"/>
    <col min="12290" max="12290" width="10.140625" customWidth="1"/>
    <col min="12292" max="12292" width="9.140625" customWidth="1"/>
    <col min="12293" max="12293" width="22.5703125" customWidth="1"/>
    <col min="12545" max="12545" width="9.140625" customWidth="1"/>
    <col min="12546" max="12546" width="10.140625" customWidth="1"/>
    <col min="12548" max="12548" width="9.140625" customWidth="1"/>
    <col min="12549" max="12549" width="22.5703125" customWidth="1"/>
    <col min="12801" max="12801" width="9.140625" customWidth="1"/>
    <col min="12802" max="12802" width="10.140625" customWidth="1"/>
    <col min="12804" max="12804" width="9.140625" customWidth="1"/>
    <col min="12805" max="12805" width="22.5703125" customWidth="1"/>
    <col min="13057" max="13057" width="9.140625" customWidth="1"/>
    <col min="13058" max="13058" width="10.140625" customWidth="1"/>
    <col min="13060" max="13060" width="9.140625" customWidth="1"/>
    <col min="13061" max="13061" width="22.5703125" customWidth="1"/>
    <col min="13313" max="13313" width="9.140625" customWidth="1"/>
    <col min="13314" max="13314" width="10.140625" customWidth="1"/>
    <col min="13316" max="13316" width="9.140625" customWidth="1"/>
    <col min="13317" max="13317" width="22.5703125" customWidth="1"/>
    <col min="13569" max="13569" width="9.140625" customWidth="1"/>
    <col min="13570" max="13570" width="10.140625" customWidth="1"/>
    <col min="13572" max="13572" width="9.140625" customWidth="1"/>
    <col min="13573" max="13573" width="22.5703125" customWidth="1"/>
    <col min="13825" max="13825" width="9.140625" customWidth="1"/>
    <col min="13826" max="13826" width="10.140625" customWidth="1"/>
    <col min="13828" max="13828" width="9.140625" customWidth="1"/>
    <col min="13829" max="13829" width="22.5703125" customWidth="1"/>
    <col min="14081" max="14081" width="9.140625" customWidth="1"/>
    <col min="14082" max="14082" width="10.140625" customWidth="1"/>
    <col min="14084" max="14084" width="9.140625" customWidth="1"/>
    <col min="14085" max="14085" width="22.5703125" customWidth="1"/>
    <col min="14337" max="14337" width="9.140625" customWidth="1"/>
    <col min="14338" max="14338" width="10.140625" customWidth="1"/>
    <col min="14340" max="14340" width="9.140625" customWidth="1"/>
    <col min="14341" max="14341" width="22.5703125" customWidth="1"/>
    <col min="14593" max="14593" width="9.140625" customWidth="1"/>
    <col min="14594" max="14594" width="10.140625" customWidth="1"/>
    <col min="14596" max="14596" width="9.140625" customWidth="1"/>
    <col min="14597" max="14597" width="22.5703125" customWidth="1"/>
    <col min="14849" max="14849" width="9.140625" customWidth="1"/>
    <col min="14850" max="14850" width="10.140625" customWidth="1"/>
    <col min="14852" max="14852" width="9.140625" customWidth="1"/>
    <col min="14853" max="14853" width="22.5703125" customWidth="1"/>
    <col min="15105" max="15105" width="9.140625" customWidth="1"/>
    <col min="15106" max="15106" width="10.140625" customWidth="1"/>
    <col min="15108" max="15108" width="9.140625" customWidth="1"/>
    <col min="15109" max="15109" width="22.5703125" customWidth="1"/>
    <col min="15361" max="15361" width="9.140625" customWidth="1"/>
    <col min="15362" max="15362" width="10.140625" customWidth="1"/>
    <col min="15364" max="15364" width="9.140625" customWidth="1"/>
    <col min="15365" max="15365" width="22.5703125" customWidth="1"/>
    <col min="15617" max="15617" width="9.140625" customWidth="1"/>
    <col min="15618" max="15618" width="10.140625" customWidth="1"/>
    <col min="15620" max="15620" width="9.140625" customWidth="1"/>
    <col min="15621" max="15621" width="22.5703125" customWidth="1"/>
    <col min="15873" max="15873" width="9.140625" customWidth="1"/>
    <col min="15874" max="15874" width="10.140625" customWidth="1"/>
    <col min="15876" max="15876" width="9.140625" customWidth="1"/>
    <col min="15877" max="15877" width="22.5703125" customWidth="1"/>
    <col min="16129" max="16129" width="9.140625" customWidth="1"/>
    <col min="16130" max="16130" width="10.140625" customWidth="1"/>
    <col min="16132" max="16132" width="9.140625" customWidth="1"/>
    <col min="16133" max="16133" width="22.5703125" customWidth="1"/>
  </cols>
  <sheetData>
    <row r="1" spans="1:11" ht="15.75" x14ac:dyDescent="0.25">
      <c r="A1" s="31" t="s">
        <v>21</v>
      </c>
      <c r="B1" s="31"/>
      <c r="C1" s="31"/>
      <c r="D1" s="31"/>
      <c r="E1" s="6" t="s">
        <v>22</v>
      </c>
    </row>
    <row r="2" spans="1:11" x14ac:dyDescent="0.25">
      <c r="A2" s="32" t="s">
        <v>23</v>
      </c>
      <c r="B2" s="32"/>
      <c r="C2" s="32"/>
      <c r="D2" s="32"/>
      <c r="E2" s="7" t="s">
        <v>24</v>
      </c>
    </row>
    <row r="3" spans="1:11" x14ac:dyDescent="0.25">
      <c r="A3" s="33" t="s">
        <v>25</v>
      </c>
      <c r="B3" s="33"/>
      <c r="C3" s="33"/>
      <c r="D3" s="33"/>
      <c r="E3" s="7" t="s">
        <v>26</v>
      </c>
    </row>
    <row r="4" spans="1:11" x14ac:dyDescent="0.25">
      <c r="A4" s="34" t="s">
        <v>27</v>
      </c>
      <c r="B4" s="34"/>
      <c r="C4" s="34"/>
      <c r="D4" s="34"/>
      <c r="E4" s="7" t="s">
        <v>28</v>
      </c>
    </row>
    <row r="6" spans="1:11" ht="15.75" x14ac:dyDescent="0.25">
      <c r="A6" s="35" t="s">
        <v>29</v>
      </c>
      <c r="B6" s="35"/>
      <c r="C6" s="35"/>
      <c r="D6" s="35"/>
      <c r="E6" s="35"/>
      <c r="F6" s="35"/>
      <c r="G6" s="35"/>
      <c r="H6" s="35"/>
      <c r="I6" s="35"/>
      <c r="J6" s="35"/>
      <c r="K6" s="35"/>
    </row>
    <row r="7" spans="1:11" x14ac:dyDescent="0.25">
      <c r="A7" s="27" t="s">
        <v>30</v>
      </c>
      <c r="B7" s="27"/>
      <c r="C7" s="27"/>
      <c r="D7" s="27"/>
      <c r="E7" s="27"/>
      <c r="F7" s="27"/>
      <c r="G7" s="27"/>
      <c r="H7" s="27"/>
      <c r="I7" s="27"/>
      <c r="J7" s="27"/>
      <c r="K7" s="27"/>
    </row>
    <row r="8" spans="1:11" x14ac:dyDescent="0.25">
      <c r="A8" s="27" t="s">
        <v>31</v>
      </c>
      <c r="B8" s="27"/>
      <c r="C8" s="27"/>
      <c r="D8" s="27"/>
      <c r="E8" s="27"/>
      <c r="F8" s="27"/>
      <c r="G8" s="27"/>
      <c r="H8" s="27"/>
      <c r="I8" s="27"/>
      <c r="J8" s="27"/>
      <c r="K8" s="27"/>
    </row>
    <row r="9" spans="1:11" x14ac:dyDescent="0.25">
      <c r="A9" s="27" t="s">
        <v>32</v>
      </c>
      <c r="B9" s="27"/>
      <c r="C9" s="27"/>
      <c r="D9" s="27"/>
      <c r="E9" s="27"/>
      <c r="F9" s="27"/>
      <c r="G9" s="27"/>
      <c r="H9" s="27"/>
      <c r="I9" s="27"/>
      <c r="J9" s="27"/>
      <c r="K9" s="27"/>
    </row>
    <row r="10" spans="1:11" x14ac:dyDescent="0.25">
      <c r="A10" s="28" t="s">
        <v>33</v>
      </c>
      <c r="B10" s="29"/>
      <c r="C10" s="29"/>
      <c r="D10" s="29"/>
      <c r="E10" s="29"/>
      <c r="F10" s="29"/>
      <c r="G10" s="29"/>
      <c r="H10" s="29"/>
      <c r="I10" s="29"/>
      <c r="J10" s="29"/>
      <c r="K10" s="30"/>
    </row>
    <row r="11" spans="1:11" x14ac:dyDescent="0.25">
      <c r="A11" s="28" t="s">
        <v>34</v>
      </c>
      <c r="B11" s="29"/>
      <c r="C11" s="29"/>
      <c r="D11" s="29"/>
      <c r="E11" s="29"/>
      <c r="F11" s="29"/>
      <c r="G11" s="29"/>
      <c r="H11" s="29"/>
      <c r="I11" s="29"/>
      <c r="J11" s="29"/>
      <c r="K11" s="30"/>
    </row>
    <row r="12" spans="1:11" x14ac:dyDescent="0.25">
      <c r="A12" s="27" t="s">
        <v>35</v>
      </c>
      <c r="B12" s="27"/>
      <c r="C12" s="27"/>
      <c r="D12" s="27"/>
      <c r="E12" s="27"/>
      <c r="F12" s="27"/>
      <c r="G12" s="27"/>
      <c r="H12" s="27"/>
      <c r="I12" s="27"/>
      <c r="J12" s="27"/>
      <c r="K12" s="27"/>
    </row>
    <row r="13" spans="1:11" x14ac:dyDescent="0.25">
      <c r="A13" s="27" t="s">
        <v>36</v>
      </c>
      <c r="B13" s="27"/>
      <c r="C13" s="27"/>
      <c r="D13" s="27"/>
      <c r="E13" s="27"/>
      <c r="F13" s="27"/>
      <c r="G13" s="27"/>
      <c r="H13" s="27"/>
      <c r="I13" s="27"/>
      <c r="J13" s="27"/>
      <c r="K13" s="27"/>
    </row>
    <row r="14" spans="1:11" x14ac:dyDescent="0.25">
      <c r="A14" s="27" t="s">
        <v>37</v>
      </c>
      <c r="B14" s="27"/>
      <c r="C14" s="27"/>
      <c r="D14" s="27"/>
      <c r="E14" s="27"/>
      <c r="F14" s="27"/>
      <c r="G14" s="27"/>
      <c r="H14" s="27"/>
      <c r="I14" s="27"/>
      <c r="J14" s="27"/>
      <c r="K14" s="27"/>
    </row>
    <row r="15" spans="1:11" x14ac:dyDescent="0.25">
      <c r="A15" s="28" t="s">
        <v>41</v>
      </c>
      <c r="B15" s="29"/>
      <c r="C15" s="29"/>
      <c r="D15" s="29"/>
      <c r="E15" s="29"/>
      <c r="F15" s="29"/>
      <c r="G15" s="29"/>
      <c r="H15" s="29"/>
      <c r="I15" s="29"/>
      <c r="J15" s="29"/>
      <c r="K15" s="30"/>
    </row>
    <row r="17" spans="1:11" x14ac:dyDescent="0.25">
      <c r="A17" s="21" t="s">
        <v>42</v>
      </c>
      <c r="B17" s="22"/>
      <c r="C17" s="22"/>
      <c r="D17" s="22"/>
      <c r="E17" s="22"/>
      <c r="F17" s="22"/>
      <c r="G17" s="22"/>
      <c r="H17" s="22"/>
      <c r="I17" s="22"/>
      <c r="J17" s="22"/>
      <c r="K17" s="23"/>
    </row>
    <row r="18" spans="1:11" x14ac:dyDescent="0.25">
      <c r="A18" s="24"/>
      <c r="B18" s="25"/>
      <c r="C18" s="25"/>
      <c r="D18" s="25"/>
      <c r="E18" s="25"/>
      <c r="F18" s="25"/>
      <c r="G18" s="25"/>
      <c r="H18" s="25"/>
      <c r="I18" s="25"/>
      <c r="J18" s="25"/>
      <c r="K18" s="26"/>
    </row>
    <row r="19" spans="1:11" x14ac:dyDescent="0.25">
      <c r="A19" s="10"/>
      <c r="B19" s="10"/>
      <c r="C19" s="10"/>
      <c r="D19" s="10"/>
      <c r="E19" s="10"/>
      <c r="F19" s="10"/>
      <c r="G19" s="10"/>
      <c r="H19" s="10"/>
      <c r="I19" s="10"/>
      <c r="J19" s="10"/>
      <c r="K19" s="10"/>
    </row>
  </sheetData>
  <mergeCells count="15">
    <mergeCell ref="A7:K7"/>
    <mergeCell ref="A1:D1"/>
    <mergeCell ref="A2:D2"/>
    <mergeCell ref="A3:D3"/>
    <mergeCell ref="A4:D4"/>
    <mergeCell ref="A6:K6"/>
    <mergeCell ref="A17:K18"/>
    <mergeCell ref="A14:K14"/>
    <mergeCell ref="A8:K8"/>
    <mergeCell ref="A9:K9"/>
    <mergeCell ref="A10:K10"/>
    <mergeCell ref="A11:K11"/>
    <mergeCell ref="A12:K12"/>
    <mergeCell ref="A13:K13"/>
    <mergeCell ref="A15:K15"/>
  </mergeCells>
  <hyperlinks>
    <hyperlink ref="E2" r:id="rId1" xr:uid="{00000000-0004-0000-0100-000000000000}"/>
    <hyperlink ref="E4" r:id="rId2" xr:uid="{00000000-0004-0000-0100-000001000000}"/>
    <hyperlink ref="E3"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E637-E63D-44F6-BA0F-FF7033981529}">
  <dimension ref="A1:C29"/>
  <sheetViews>
    <sheetView tabSelected="1" workbookViewId="0">
      <selection activeCell="B8" sqref="B8"/>
    </sheetView>
  </sheetViews>
  <sheetFormatPr defaultRowHeight="12.75" x14ac:dyDescent="0.2"/>
  <cols>
    <col min="1" max="1" width="28.5703125" style="15" customWidth="1"/>
    <col min="2" max="2" width="82.28515625" style="15" customWidth="1"/>
    <col min="3" max="3" width="18.42578125" style="15" customWidth="1"/>
    <col min="4" max="256" width="9.140625" style="15"/>
    <col min="257" max="257" width="28.5703125" style="15" customWidth="1"/>
    <col min="258" max="258" width="82.28515625" style="15" customWidth="1"/>
    <col min="259" max="259" width="18.42578125" style="15" customWidth="1"/>
    <col min="260" max="512" width="9.140625" style="15"/>
    <col min="513" max="513" width="28.5703125" style="15" customWidth="1"/>
    <col min="514" max="514" width="82.28515625" style="15" customWidth="1"/>
    <col min="515" max="515" width="18.42578125" style="15" customWidth="1"/>
    <col min="516" max="768" width="9.140625" style="15"/>
    <col min="769" max="769" width="28.5703125" style="15" customWidth="1"/>
    <col min="770" max="770" width="82.28515625" style="15" customWidth="1"/>
    <col min="771" max="771" width="18.42578125" style="15" customWidth="1"/>
    <col min="772" max="1024" width="9.140625" style="15"/>
    <col min="1025" max="1025" width="28.5703125" style="15" customWidth="1"/>
    <col min="1026" max="1026" width="82.28515625" style="15" customWidth="1"/>
    <col min="1027" max="1027" width="18.42578125" style="15" customWidth="1"/>
    <col min="1028" max="1280" width="9.140625" style="15"/>
    <col min="1281" max="1281" width="28.5703125" style="15" customWidth="1"/>
    <col min="1282" max="1282" width="82.28515625" style="15" customWidth="1"/>
    <col min="1283" max="1283" width="18.42578125" style="15" customWidth="1"/>
    <col min="1284" max="1536" width="9.140625" style="15"/>
    <col min="1537" max="1537" width="28.5703125" style="15" customWidth="1"/>
    <col min="1538" max="1538" width="82.28515625" style="15" customWidth="1"/>
    <col min="1539" max="1539" width="18.42578125" style="15" customWidth="1"/>
    <col min="1540" max="1792" width="9.140625" style="15"/>
    <col min="1793" max="1793" width="28.5703125" style="15" customWidth="1"/>
    <col min="1794" max="1794" width="82.28515625" style="15" customWidth="1"/>
    <col min="1795" max="1795" width="18.42578125" style="15" customWidth="1"/>
    <col min="1796" max="2048" width="9.140625" style="15"/>
    <col min="2049" max="2049" width="28.5703125" style="15" customWidth="1"/>
    <col min="2050" max="2050" width="82.28515625" style="15" customWidth="1"/>
    <col min="2051" max="2051" width="18.42578125" style="15" customWidth="1"/>
    <col min="2052" max="2304" width="9.140625" style="15"/>
    <col min="2305" max="2305" width="28.5703125" style="15" customWidth="1"/>
    <col min="2306" max="2306" width="82.28515625" style="15" customWidth="1"/>
    <col min="2307" max="2307" width="18.42578125" style="15" customWidth="1"/>
    <col min="2308" max="2560" width="9.140625" style="15"/>
    <col min="2561" max="2561" width="28.5703125" style="15" customWidth="1"/>
    <col min="2562" max="2562" width="82.28515625" style="15" customWidth="1"/>
    <col min="2563" max="2563" width="18.42578125" style="15" customWidth="1"/>
    <col min="2564" max="2816" width="9.140625" style="15"/>
    <col min="2817" max="2817" width="28.5703125" style="15" customWidth="1"/>
    <col min="2818" max="2818" width="82.28515625" style="15" customWidth="1"/>
    <col min="2819" max="2819" width="18.42578125" style="15" customWidth="1"/>
    <col min="2820" max="3072" width="9.140625" style="15"/>
    <col min="3073" max="3073" width="28.5703125" style="15" customWidth="1"/>
    <col min="3074" max="3074" width="82.28515625" style="15" customWidth="1"/>
    <col min="3075" max="3075" width="18.42578125" style="15" customWidth="1"/>
    <col min="3076" max="3328" width="9.140625" style="15"/>
    <col min="3329" max="3329" width="28.5703125" style="15" customWidth="1"/>
    <col min="3330" max="3330" width="82.28515625" style="15" customWidth="1"/>
    <col min="3331" max="3331" width="18.42578125" style="15" customWidth="1"/>
    <col min="3332" max="3584" width="9.140625" style="15"/>
    <col min="3585" max="3585" width="28.5703125" style="15" customWidth="1"/>
    <col min="3586" max="3586" width="82.28515625" style="15" customWidth="1"/>
    <col min="3587" max="3587" width="18.42578125" style="15" customWidth="1"/>
    <col min="3588" max="3840" width="9.140625" style="15"/>
    <col min="3841" max="3841" width="28.5703125" style="15" customWidth="1"/>
    <col min="3842" max="3842" width="82.28515625" style="15" customWidth="1"/>
    <col min="3843" max="3843" width="18.42578125" style="15" customWidth="1"/>
    <col min="3844" max="4096" width="9.140625" style="15"/>
    <col min="4097" max="4097" width="28.5703125" style="15" customWidth="1"/>
    <col min="4098" max="4098" width="82.28515625" style="15" customWidth="1"/>
    <col min="4099" max="4099" width="18.42578125" style="15" customWidth="1"/>
    <col min="4100" max="4352" width="9.140625" style="15"/>
    <col min="4353" max="4353" width="28.5703125" style="15" customWidth="1"/>
    <col min="4354" max="4354" width="82.28515625" style="15" customWidth="1"/>
    <col min="4355" max="4355" width="18.42578125" style="15" customWidth="1"/>
    <col min="4356" max="4608" width="9.140625" style="15"/>
    <col min="4609" max="4609" width="28.5703125" style="15" customWidth="1"/>
    <col min="4610" max="4610" width="82.28515625" style="15" customWidth="1"/>
    <col min="4611" max="4611" width="18.42578125" style="15" customWidth="1"/>
    <col min="4612" max="4864" width="9.140625" style="15"/>
    <col min="4865" max="4865" width="28.5703125" style="15" customWidth="1"/>
    <col min="4866" max="4866" width="82.28515625" style="15" customWidth="1"/>
    <col min="4867" max="4867" width="18.42578125" style="15" customWidth="1"/>
    <col min="4868" max="5120" width="9.140625" style="15"/>
    <col min="5121" max="5121" width="28.5703125" style="15" customWidth="1"/>
    <col min="5122" max="5122" width="82.28515625" style="15" customWidth="1"/>
    <col min="5123" max="5123" width="18.42578125" style="15" customWidth="1"/>
    <col min="5124" max="5376" width="9.140625" style="15"/>
    <col min="5377" max="5377" width="28.5703125" style="15" customWidth="1"/>
    <col min="5378" max="5378" width="82.28515625" style="15" customWidth="1"/>
    <col min="5379" max="5379" width="18.42578125" style="15" customWidth="1"/>
    <col min="5380" max="5632" width="9.140625" style="15"/>
    <col min="5633" max="5633" width="28.5703125" style="15" customWidth="1"/>
    <col min="5634" max="5634" width="82.28515625" style="15" customWidth="1"/>
    <col min="5635" max="5635" width="18.42578125" style="15" customWidth="1"/>
    <col min="5636" max="5888" width="9.140625" style="15"/>
    <col min="5889" max="5889" width="28.5703125" style="15" customWidth="1"/>
    <col min="5890" max="5890" width="82.28515625" style="15" customWidth="1"/>
    <col min="5891" max="5891" width="18.42578125" style="15" customWidth="1"/>
    <col min="5892" max="6144" width="9.140625" style="15"/>
    <col min="6145" max="6145" width="28.5703125" style="15" customWidth="1"/>
    <col min="6146" max="6146" width="82.28515625" style="15" customWidth="1"/>
    <col min="6147" max="6147" width="18.42578125" style="15" customWidth="1"/>
    <col min="6148" max="6400" width="9.140625" style="15"/>
    <col min="6401" max="6401" width="28.5703125" style="15" customWidth="1"/>
    <col min="6402" max="6402" width="82.28515625" style="15" customWidth="1"/>
    <col min="6403" max="6403" width="18.42578125" style="15" customWidth="1"/>
    <col min="6404" max="6656" width="9.140625" style="15"/>
    <col min="6657" max="6657" width="28.5703125" style="15" customWidth="1"/>
    <col min="6658" max="6658" width="82.28515625" style="15" customWidth="1"/>
    <col min="6659" max="6659" width="18.42578125" style="15" customWidth="1"/>
    <col min="6660" max="6912" width="9.140625" style="15"/>
    <col min="6913" max="6913" width="28.5703125" style="15" customWidth="1"/>
    <col min="6914" max="6914" width="82.28515625" style="15" customWidth="1"/>
    <col min="6915" max="6915" width="18.42578125" style="15" customWidth="1"/>
    <col min="6916" max="7168" width="9.140625" style="15"/>
    <col min="7169" max="7169" width="28.5703125" style="15" customWidth="1"/>
    <col min="7170" max="7170" width="82.28515625" style="15" customWidth="1"/>
    <col min="7171" max="7171" width="18.42578125" style="15" customWidth="1"/>
    <col min="7172" max="7424" width="9.140625" style="15"/>
    <col min="7425" max="7425" width="28.5703125" style="15" customWidth="1"/>
    <col min="7426" max="7426" width="82.28515625" style="15" customWidth="1"/>
    <col min="7427" max="7427" width="18.42578125" style="15" customWidth="1"/>
    <col min="7428" max="7680" width="9.140625" style="15"/>
    <col min="7681" max="7681" width="28.5703125" style="15" customWidth="1"/>
    <col min="7682" max="7682" width="82.28515625" style="15" customWidth="1"/>
    <col min="7683" max="7683" width="18.42578125" style="15" customWidth="1"/>
    <col min="7684" max="7936" width="9.140625" style="15"/>
    <col min="7937" max="7937" width="28.5703125" style="15" customWidth="1"/>
    <col min="7938" max="7938" width="82.28515625" style="15" customWidth="1"/>
    <col min="7939" max="7939" width="18.42578125" style="15" customWidth="1"/>
    <col min="7940" max="8192" width="9.140625" style="15"/>
    <col min="8193" max="8193" width="28.5703125" style="15" customWidth="1"/>
    <col min="8194" max="8194" width="82.28515625" style="15" customWidth="1"/>
    <col min="8195" max="8195" width="18.42578125" style="15" customWidth="1"/>
    <col min="8196" max="8448" width="9.140625" style="15"/>
    <col min="8449" max="8449" width="28.5703125" style="15" customWidth="1"/>
    <col min="8450" max="8450" width="82.28515625" style="15" customWidth="1"/>
    <col min="8451" max="8451" width="18.42578125" style="15" customWidth="1"/>
    <col min="8452" max="8704" width="9.140625" style="15"/>
    <col min="8705" max="8705" width="28.5703125" style="15" customWidth="1"/>
    <col min="8706" max="8706" width="82.28515625" style="15" customWidth="1"/>
    <col min="8707" max="8707" width="18.42578125" style="15" customWidth="1"/>
    <col min="8708" max="8960" width="9.140625" style="15"/>
    <col min="8961" max="8961" width="28.5703125" style="15" customWidth="1"/>
    <col min="8962" max="8962" width="82.28515625" style="15" customWidth="1"/>
    <col min="8963" max="8963" width="18.42578125" style="15" customWidth="1"/>
    <col min="8964" max="9216" width="9.140625" style="15"/>
    <col min="9217" max="9217" width="28.5703125" style="15" customWidth="1"/>
    <col min="9218" max="9218" width="82.28515625" style="15" customWidth="1"/>
    <col min="9219" max="9219" width="18.42578125" style="15" customWidth="1"/>
    <col min="9220" max="9472" width="9.140625" style="15"/>
    <col min="9473" max="9473" width="28.5703125" style="15" customWidth="1"/>
    <col min="9474" max="9474" width="82.28515625" style="15" customWidth="1"/>
    <col min="9475" max="9475" width="18.42578125" style="15" customWidth="1"/>
    <col min="9476" max="9728" width="9.140625" style="15"/>
    <col min="9729" max="9729" width="28.5703125" style="15" customWidth="1"/>
    <col min="9730" max="9730" width="82.28515625" style="15" customWidth="1"/>
    <col min="9731" max="9731" width="18.42578125" style="15" customWidth="1"/>
    <col min="9732" max="9984" width="9.140625" style="15"/>
    <col min="9985" max="9985" width="28.5703125" style="15" customWidth="1"/>
    <col min="9986" max="9986" width="82.28515625" style="15" customWidth="1"/>
    <col min="9987" max="9987" width="18.42578125" style="15" customWidth="1"/>
    <col min="9988" max="10240" width="9.140625" style="15"/>
    <col min="10241" max="10241" width="28.5703125" style="15" customWidth="1"/>
    <col min="10242" max="10242" width="82.28515625" style="15" customWidth="1"/>
    <col min="10243" max="10243" width="18.42578125" style="15" customWidth="1"/>
    <col min="10244" max="10496" width="9.140625" style="15"/>
    <col min="10497" max="10497" width="28.5703125" style="15" customWidth="1"/>
    <col min="10498" max="10498" width="82.28515625" style="15" customWidth="1"/>
    <col min="10499" max="10499" width="18.42578125" style="15" customWidth="1"/>
    <col min="10500" max="10752" width="9.140625" style="15"/>
    <col min="10753" max="10753" width="28.5703125" style="15" customWidth="1"/>
    <col min="10754" max="10754" width="82.28515625" style="15" customWidth="1"/>
    <col min="10755" max="10755" width="18.42578125" style="15" customWidth="1"/>
    <col min="10756" max="11008" width="9.140625" style="15"/>
    <col min="11009" max="11009" width="28.5703125" style="15" customWidth="1"/>
    <col min="11010" max="11010" width="82.28515625" style="15" customWidth="1"/>
    <col min="11011" max="11011" width="18.42578125" style="15" customWidth="1"/>
    <col min="11012" max="11264" width="9.140625" style="15"/>
    <col min="11265" max="11265" width="28.5703125" style="15" customWidth="1"/>
    <col min="11266" max="11266" width="82.28515625" style="15" customWidth="1"/>
    <col min="11267" max="11267" width="18.42578125" style="15" customWidth="1"/>
    <col min="11268" max="11520" width="9.140625" style="15"/>
    <col min="11521" max="11521" width="28.5703125" style="15" customWidth="1"/>
    <col min="11522" max="11522" width="82.28515625" style="15" customWidth="1"/>
    <col min="11523" max="11523" width="18.42578125" style="15" customWidth="1"/>
    <col min="11524" max="11776" width="9.140625" style="15"/>
    <col min="11777" max="11777" width="28.5703125" style="15" customWidth="1"/>
    <col min="11778" max="11778" width="82.28515625" style="15" customWidth="1"/>
    <col min="11779" max="11779" width="18.42578125" style="15" customWidth="1"/>
    <col min="11780" max="12032" width="9.140625" style="15"/>
    <col min="12033" max="12033" width="28.5703125" style="15" customWidth="1"/>
    <col min="12034" max="12034" width="82.28515625" style="15" customWidth="1"/>
    <col min="12035" max="12035" width="18.42578125" style="15" customWidth="1"/>
    <col min="12036" max="12288" width="9.140625" style="15"/>
    <col min="12289" max="12289" width="28.5703125" style="15" customWidth="1"/>
    <col min="12290" max="12290" width="82.28515625" style="15" customWidth="1"/>
    <col min="12291" max="12291" width="18.42578125" style="15" customWidth="1"/>
    <col min="12292" max="12544" width="9.140625" style="15"/>
    <col min="12545" max="12545" width="28.5703125" style="15" customWidth="1"/>
    <col min="12546" max="12546" width="82.28515625" style="15" customWidth="1"/>
    <col min="12547" max="12547" width="18.42578125" style="15" customWidth="1"/>
    <col min="12548" max="12800" width="9.140625" style="15"/>
    <col min="12801" max="12801" width="28.5703125" style="15" customWidth="1"/>
    <col min="12802" max="12802" width="82.28515625" style="15" customWidth="1"/>
    <col min="12803" max="12803" width="18.42578125" style="15" customWidth="1"/>
    <col min="12804" max="13056" width="9.140625" style="15"/>
    <col min="13057" max="13057" width="28.5703125" style="15" customWidth="1"/>
    <col min="13058" max="13058" width="82.28515625" style="15" customWidth="1"/>
    <col min="13059" max="13059" width="18.42578125" style="15" customWidth="1"/>
    <col min="13060" max="13312" width="9.140625" style="15"/>
    <col min="13313" max="13313" width="28.5703125" style="15" customWidth="1"/>
    <col min="13314" max="13314" width="82.28515625" style="15" customWidth="1"/>
    <col min="13315" max="13315" width="18.42578125" style="15" customWidth="1"/>
    <col min="13316" max="13568" width="9.140625" style="15"/>
    <col min="13569" max="13569" width="28.5703125" style="15" customWidth="1"/>
    <col min="13570" max="13570" width="82.28515625" style="15" customWidth="1"/>
    <col min="13571" max="13571" width="18.42578125" style="15" customWidth="1"/>
    <col min="13572" max="13824" width="9.140625" style="15"/>
    <col min="13825" max="13825" width="28.5703125" style="15" customWidth="1"/>
    <col min="13826" max="13826" width="82.28515625" style="15" customWidth="1"/>
    <col min="13827" max="13827" width="18.42578125" style="15" customWidth="1"/>
    <col min="13828" max="14080" width="9.140625" style="15"/>
    <col min="14081" max="14081" width="28.5703125" style="15" customWidth="1"/>
    <col min="14082" max="14082" width="82.28515625" style="15" customWidth="1"/>
    <col min="14083" max="14083" width="18.42578125" style="15" customWidth="1"/>
    <col min="14084" max="14336" width="9.140625" style="15"/>
    <col min="14337" max="14337" width="28.5703125" style="15" customWidth="1"/>
    <col min="14338" max="14338" width="82.28515625" style="15" customWidth="1"/>
    <col min="14339" max="14339" width="18.42578125" style="15" customWidth="1"/>
    <col min="14340" max="14592" width="9.140625" style="15"/>
    <col min="14593" max="14593" width="28.5703125" style="15" customWidth="1"/>
    <col min="14594" max="14594" width="82.28515625" style="15" customWidth="1"/>
    <col min="14595" max="14595" width="18.42578125" style="15" customWidth="1"/>
    <col min="14596" max="14848" width="9.140625" style="15"/>
    <col min="14849" max="14849" width="28.5703125" style="15" customWidth="1"/>
    <col min="14850" max="14850" width="82.28515625" style="15" customWidth="1"/>
    <col min="14851" max="14851" width="18.42578125" style="15" customWidth="1"/>
    <col min="14852" max="15104" width="9.140625" style="15"/>
    <col min="15105" max="15105" width="28.5703125" style="15" customWidth="1"/>
    <col min="15106" max="15106" width="82.28515625" style="15" customWidth="1"/>
    <col min="15107" max="15107" width="18.42578125" style="15" customWidth="1"/>
    <col min="15108" max="15360" width="9.140625" style="15"/>
    <col min="15361" max="15361" width="28.5703125" style="15" customWidth="1"/>
    <col min="15362" max="15362" width="82.28515625" style="15" customWidth="1"/>
    <col min="15363" max="15363" width="18.42578125" style="15" customWidth="1"/>
    <col min="15364" max="15616" width="9.140625" style="15"/>
    <col min="15617" max="15617" width="28.5703125" style="15" customWidth="1"/>
    <col min="15618" max="15618" width="82.28515625" style="15" customWidth="1"/>
    <col min="15619" max="15619" width="18.42578125" style="15" customWidth="1"/>
    <col min="15620" max="15872" width="9.140625" style="15"/>
    <col min="15873" max="15873" width="28.5703125" style="15" customWidth="1"/>
    <col min="15874" max="15874" width="82.28515625" style="15" customWidth="1"/>
    <col min="15875" max="15875" width="18.42578125" style="15" customWidth="1"/>
    <col min="15876" max="16128" width="9.140625" style="15"/>
    <col min="16129" max="16129" width="28.5703125" style="15" customWidth="1"/>
    <col min="16130" max="16130" width="82.28515625" style="15" customWidth="1"/>
    <col min="16131" max="16131" width="18.42578125" style="15" customWidth="1"/>
    <col min="16132" max="16384" width="9.140625" style="15"/>
  </cols>
  <sheetData>
    <row r="1" spans="1:2" x14ac:dyDescent="0.2">
      <c r="B1" s="16" t="s">
        <v>46</v>
      </c>
    </row>
    <row r="2" spans="1:2" x14ac:dyDescent="0.2">
      <c r="B2" s="16" t="s">
        <v>47</v>
      </c>
    </row>
    <row r="3" spans="1:2" s="17" customFormat="1" ht="18" customHeight="1" x14ac:dyDescent="0.2">
      <c r="A3" s="17" t="s">
        <v>48</v>
      </c>
      <c r="B3" s="17" t="s">
        <v>49</v>
      </c>
    </row>
    <row r="4" spans="1:2" x14ac:dyDescent="0.2">
      <c r="A4" s="15" t="s">
        <v>50</v>
      </c>
      <c r="B4" s="18"/>
    </row>
    <row r="5" spans="1:2" x14ac:dyDescent="0.2">
      <c r="A5" s="15" t="s">
        <v>51</v>
      </c>
      <c r="B5" s="18"/>
    </row>
    <row r="6" spans="1:2" x14ac:dyDescent="0.2">
      <c r="A6" s="15" t="s">
        <v>52</v>
      </c>
      <c r="B6" s="18"/>
    </row>
    <row r="7" spans="1:2" x14ac:dyDescent="0.2">
      <c r="A7" s="15" t="s">
        <v>53</v>
      </c>
      <c r="B7" s="18"/>
    </row>
    <row r="8" spans="1:2" x14ac:dyDescent="0.2">
      <c r="A8" s="15" t="s">
        <v>7</v>
      </c>
      <c r="B8" s="18"/>
    </row>
    <row r="9" spans="1:2" x14ac:dyDescent="0.2">
      <c r="A9" s="15" t="s">
        <v>8</v>
      </c>
      <c r="B9" s="18"/>
    </row>
    <row r="10" spans="1:2" x14ac:dyDescent="0.2">
      <c r="A10" s="15" t="s">
        <v>9</v>
      </c>
      <c r="B10" s="18"/>
    </row>
    <row r="11" spans="1:2" x14ac:dyDescent="0.2">
      <c r="A11" s="15" t="s">
        <v>54</v>
      </c>
      <c r="B11" s="18"/>
    </row>
    <row r="12" spans="1:2" x14ac:dyDescent="0.2">
      <c r="A12" s="15" t="s">
        <v>55</v>
      </c>
      <c r="B12" s="18"/>
    </row>
    <row r="13" spans="1:2" x14ac:dyDescent="0.2">
      <c r="A13" s="15" t="s">
        <v>56</v>
      </c>
      <c r="B13" s="18"/>
    </row>
    <row r="14" spans="1:2" x14ac:dyDescent="0.2">
      <c r="A14" s="15" t="s">
        <v>57</v>
      </c>
      <c r="B14" s="18"/>
    </row>
    <row r="15" spans="1:2" x14ac:dyDescent="0.2">
      <c r="A15" s="15" t="s">
        <v>58</v>
      </c>
      <c r="B15" s="18"/>
    </row>
    <row r="16" spans="1:2" x14ac:dyDescent="0.2">
      <c r="A16" s="15" t="s">
        <v>59</v>
      </c>
      <c r="B16" s="18"/>
    </row>
    <row r="18" spans="2:3" x14ac:dyDescent="0.2">
      <c r="B18" s="15" t="s">
        <v>60</v>
      </c>
      <c r="C18" s="15" t="s">
        <v>61</v>
      </c>
    </row>
    <row r="20" spans="2:3" x14ac:dyDescent="0.2">
      <c r="B20" s="19" t="s">
        <v>62</v>
      </c>
      <c r="C20" s="16" t="s">
        <v>63</v>
      </c>
    </row>
    <row r="21" spans="2:3" x14ac:dyDescent="0.2">
      <c r="B21" s="19" t="s">
        <v>64</v>
      </c>
      <c r="C21" s="16" t="s">
        <v>63</v>
      </c>
    </row>
    <row r="22" spans="2:3" x14ac:dyDescent="0.2">
      <c r="B22" s="19" t="s">
        <v>65</v>
      </c>
      <c r="C22" s="16" t="s">
        <v>63</v>
      </c>
    </row>
    <row r="23" spans="2:3" x14ac:dyDescent="0.2">
      <c r="B23" s="19" t="s">
        <v>66</v>
      </c>
      <c r="C23" s="16" t="s">
        <v>63</v>
      </c>
    </row>
    <row r="24" spans="2:3" x14ac:dyDescent="0.2">
      <c r="B24" s="19"/>
    </row>
    <row r="25" spans="2:3" x14ac:dyDescent="0.2">
      <c r="B25" s="16" t="s">
        <v>67</v>
      </c>
    </row>
    <row r="27" spans="2:3" ht="38.25" x14ac:dyDescent="0.2">
      <c r="B27" s="20" t="s">
        <v>68</v>
      </c>
    </row>
    <row r="28" spans="2:3" x14ac:dyDescent="0.2">
      <c r="B28" s="20"/>
    </row>
    <row r="29" spans="2:3" ht="38.25" x14ac:dyDescent="0.2">
      <c r="B29" s="20" t="s">
        <v>69</v>
      </c>
    </row>
  </sheetData>
  <dataValidations count="1">
    <dataValidation type="list" allowBlank="1" showInputMessage="1" showErrorMessage="1" sqref="C20:C23 IY20:IY23 SU20:SU23 ACQ20:ACQ23 AMM20:AMM23 AWI20:AWI23 BGE20:BGE23 BQA20:BQA23 BZW20:BZW23 CJS20:CJS23 CTO20:CTO23 DDK20:DDK23 DNG20:DNG23 DXC20:DXC23 EGY20:EGY23 EQU20:EQU23 FAQ20:FAQ23 FKM20:FKM23 FUI20:FUI23 GEE20:GEE23 GOA20:GOA23 GXW20:GXW23 HHS20:HHS23 HRO20:HRO23 IBK20:IBK23 ILG20:ILG23 IVC20:IVC23 JEY20:JEY23 JOU20:JOU23 JYQ20:JYQ23 KIM20:KIM23 KSI20:KSI23 LCE20:LCE23 LMA20:LMA23 LVW20:LVW23 MFS20:MFS23 MPO20:MPO23 MZK20:MZK23 NJG20:NJG23 NTC20:NTC23 OCY20:OCY23 OMU20:OMU23 OWQ20:OWQ23 PGM20:PGM23 PQI20:PQI23 QAE20:QAE23 QKA20:QKA23 QTW20:QTW23 RDS20:RDS23 RNO20:RNO23 RXK20:RXK23 SHG20:SHG23 SRC20:SRC23 TAY20:TAY23 TKU20:TKU23 TUQ20:TUQ23 UEM20:UEM23 UOI20:UOI23 UYE20:UYE23 VIA20:VIA23 VRW20:VRW23 WBS20:WBS23 WLO20:WLO23 WVK20:WVK23 C65556:C65559 IY65556:IY65559 SU65556:SU65559 ACQ65556:ACQ65559 AMM65556:AMM65559 AWI65556:AWI65559 BGE65556:BGE65559 BQA65556:BQA65559 BZW65556:BZW65559 CJS65556:CJS65559 CTO65556:CTO65559 DDK65556:DDK65559 DNG65556:DNG65559 DXC65556:DXC65559 EGY65556:EGY65559 EQU65556:EQU65559 FAQ65556:FAQ65559 FKM65556:FKM65559 FUI65556:FUI65559 GEE65556:GEE65559 GOA65556:GOA65559 GXW65556:GXW65559 HHS65556:HHS65559 HRO65556:HRO65559 IBK65556:IBK65559 ILG65556:ILG65559 IVC65556:IVC65559 JEY65556:JEY65559 JOU65556:JOU65559 JYQ65556:JYQ65559 KIM65556:KIM65559 KSI65556:KSI65559 LCE65556:LCE65559 LMA65556:LMA65559 LVW65556:LVW65559 MFS65556:MFS65559 MPO65556:MPO65559 MZK65556:MZK65559 NJG65556:NJG65559 NTC65556:NTC65559 OCY65556:OCY65559 OMU65556:OMU65559 OWQ65556:OWQ65559 PGM65556:PGM65559 PQI65556:PQI65559 QAE65556:QAE65559 QKA65556:QKA65559 QTW65556:QTW65559 RDS65556:RDS65559 RNO65556:RNO65559 RXK65556:RXK65559 SHG65556:SHG65559 SRC65556:SRC65559 TAY65556:TAY65559 TKU65556:TKU65559 TUQ65556:TUQ65559 UEM65556:UEM65559 UOI65556:UOI65559 UYE65556:UYE65559 VIA65556:VIA65559 VRW65556:VRW65559 WBS65556:WBS65559 WLO65556:WLO65559 WVK65556:WVK65559 C131092:C131095 IY131092:IY131095 SU131092:SU131095 ACQ131092:ACQ131095 AMM131092:AMM131095 AWI131092:AWI131095 BGE131092:BGE131095 BQA131092:BQA131095 BZW131092:BZW131095 CJS131092:CJS131095 CTO131092:CTO131095 DDK131092:DDK131095 DNG131092:DNG131095 DXC131092:DXC131095 EGY131092:EGY131095 EQU131092:EQU131095 FAQ131092:FAQ131095 FKM131092:FKM131095 FUI131092:FUI131095 GEE131092:GEE131095 GOA131092:GOA131095 GXW131092:GXW131095 HHS131092:HHS131095 HRO131092:HRO131095 IBK131092:IBK131095 ILG131092:ILG131095 IVC131092:IVC131095 JEY131092:JEY131095 JOU131092:JOU131095 JYQ131092:JYQ131095 KIM131092:KIM131095 KSI131092:KSI131095 LCE131092:LCE131095 LMA131092:LMA131095 LVW131092:LVW131095 MFS131092:MFS131095 MPO131092:MPO131095 MZK131092:MZK131095 NJG131092:NJG131095 NTC131092:NTC131095 OCY131092:OCY131095 OMU131092:OMU131095 OWQ131092:OWQ131095 PGM131092:PGM131095 PQI131092:PQI131095 QAE131092:QAE131095 QKA131092:QKA131095 QTW131092:QTW131095 RDS131092:RDS131095 RNO131092:RNO131095 RXK131092:RXK131095 SHG131092:SHG131095 SRC131092:SRC131095 TAY131092:TAY131095 TKU131092:TKU131095 TUQ131092:TUQ131095 UEM131092:UEM131095 UOI131092:UOI131095 UYE131092:UYE131095 VIA131092:VIA131095 VRW131092:VRW131095 WBS131092:WBS131095 WLO131092:WLO131095 WVK131092:WVK131095 C196628:C196631 IY196628:IY196631 SU196628:SU196631 ACQ196628:ACQ196631 AMM196628:AMM196631 AWI196628:AWI196631 BGE196628:BGE196631 BQA196628:BQA196631 BZW196628:BZW196631 CJS196628:CJS196631 CTO196628:CTO196631 DDK196628:DDK196631 DNG196628:DNG196631 DXC196628:DXC196631 EGY196628:EGY196631 EQU196628:EQU196631 FAQ196628:FAQ196631 FKM196628:FKM196631 FUI196628:FUI196631 GEE196628:GEE196631 GOA196628:GOA196631 GXW196628:GXW196631 HHS196628:HHS196631 HRO196628:HRO196631 IBK196628:IBK196631 ILG196628:ILG196631 IVC196628:IVC196631 JEY196628:JEY196631 JOU196628:JOU196631 JYQ196628:JYQ196631 KIM196628:KIM196631 KSI196628:KSI196631 LCE196628:LCE196631 LMA196628:LMA196631 LVW196628:LVW196631 MFS196628:MFS196631 MPO196628:MPO196631 MZK196628:MZK196631 NJG196628:NJG196631 NTC196628:NTC196631 OCY196628:OCY196631 OMU196628:OMU196631 OWQ196628:OWQ196631 PGM196628:PGM196631 PQI196628:PQI196631 QAE196628:QAE196631 QKA196628:QKA196631 QTW196628:QTW196631 RDS196628:RDS196631 RNO196628:RNO196631 RXK196628:RXK196631 SHG196628:SHG196631 SRC196628:SRC196631 TAY196628:TAY196631 TKU196628:TKU196631 TUQ196628:TUQ196631 UEM196628:UEM196631 UOI196628:UOI196631 UYE196628:UYE196631 VIA196628:VIA196631 VRW196628:VRW196631 WBS196628:WBS196631 WLO196628:WLO196631 WVK196628:WVK196631 C262164:C262167 IY262164:IY262167 SU262164:SU262167 ACQ262164:ACQ262167 AMM262164:AMM262167 AWI262164:AWI262167 BGE262164:BGE262167 BQA262164:BQA262167 BZW262164:BZW262167 CJS262164:CJS262167 CTO262164:CTO262167 DDK262164:DDK262167 DNG262164:DNG262167 DXC262164:DXC262167 EGY262164:EGY262167 EQU262164:EQU262167 FAQ262164:FAQ262167 FKM262164:FKM262167 FUI262164:FUI262167 GEE262164:GEE262167 GOA262164:GOA262167 GXW262164:GXW262167 HHS262164:HHS262167 HRO262164:HRO262167 IBK262164:IBK262167 ILG262164:ILG262167 IVC262164:IVC262167 JEY262164:JEY262167 JOU262164:JOU262167 JYQ262164:JYQ262167 KIM262164:KIM262167 KSI262164:KSI262167 LCE262164:LCE262167 LMA262164:LMA262167 LVW262164:LVW262167 MFS262164:MFS262167 MPO262164:MPO262167 MZK262164:MZK262167 NJG262164:NJG262167 NTC262164:NTC262167 OCY262164:OCY262167 OMU262164:OMU262167 OWQ262164:OWQ262167 PGM262164:PGM262167 PQI262164:PQI262167 QAE262164:QAE262167 QKA262164:QKA262167 QTW262164:QTW262167 RDS262164:RDS262167 RNO262164:RNO262167 RXK262164:RXK262167 SHG262164:SHG262167 SRC262164:SRC262167 TAY262164:TAY262167 TKU262164:TKU262167 TUQ262164:TUQ262167 UEM262164:UEM262167 UOI262164:UOI262167 UYE262164:UYE262167 VIA262164:VIA262167 VRW262164:VRW262167 WBS262164:WBS262167 WLO262164:WLO262167 WVK262164:WVK262167 C327700:C327703 IY327700:IY327703 SU327700:SU327703 ACQ327700:ACQ327703 AMM327700:AMM327703 AWI327700:AWI327703 BGE327700:BGE327703 BQA327700:BQA327703 BZW327700:BZW327703 CJS327700:CJS327703 CTO327700:CTO327703 DDK327700:DDK327703 DNG327700:DNG327703 DXC327700:DXC327703 EGY327700:EGY327703 EQU327700:EQU327703 FAQ327700:FAQ327703 FKM327700:FKM327703 FUI327700:FUI327703 GEE327700:GEE327703 GOA327700:GOA327703 GXW327700:GXW327703 HHS327700:HHS327703 HRO327700:HRO327703 IBK327700:IBK327703 ILG327700:ILG327703 IVC327700:IVC327703 JEY327700:JEY327703 JOU327700:JOU327703 JYQ327700:JYQ327703 KIM327700:KIM327703 KSI327700:KSI327703 LCE327700:LCE327703 LMA327700:LMA327703 LVW327700:LVW327703 MFS327700:MFS327703 MPO327700:MPO327703 MZK327700:MZK327703 NJG327700:NJG327703 NTC327700:NTC327703 OCY327700:OCY327703 OMU327700:OMU327703 OWQ327700:OWQ327703 PGM327700:PGM327703 PQI327700:PQI327703 QAE327700:QAE327703 QKA327700:QKA327703 QTW327700:QTW327703 RDS327700:RDS327703 RNO327700:RNO327703 RXK327700:RXK327703 SHG327700:SHG327703 SRC327700:SRC327703 TAY327700:TAY327703 TKU327700:TKU327703 TUQ327700:TUQ327703 UEM327700:UEM327703 UOI327700:UOI327703 UYE327700:UYE327703 VIA327700:VIA327703 VRW327700:VRW327703 WBS327700:WBS327703 WLO327700:WLO327703 WVK327700:WVK327703 C393236:C393239 IY393236:IY393239 SU393236:SU393239 ACQ393236:ACQ393239 AMM393236:AMM393239 AWI393236:AWI393239 BGE393236:BGE393239 BQA393236:BQA393239 BZW393236:BZW393239 CJS393236:CJS393239 CTO393236:CTO393239 DDK393236:DDK393239 DNG393236:DNG393239 DXC393236:DXC393239 EGY393236:EGY393239 EQU393236:EQU393239 FAQ393236:FAQ393239 FKM393236:FKM393239 FUI393236:FUI393239 GEE393236:GEE393239 GOA393236:GOA393239 GXW393236:GXW393239 HHS393236:HHS393239 HRO393236:HRO393239 IBK393236:IBK393239 ILG393236:ILG393239 IVC393236:IVC393239 JEY393236:JEY393239 JOU393236:JOU393239 JYQ393236:JYQ393239 KIM393236:KIM393239 KSI393236:KSI393239 LCE393236:LCE393239 LMA393236:LMA393239 LVW393236:LVW393239 MFS393236:MFS393239 MPO393236:MPO393239 MZK393236:MZK393239 NJG393236:NJG393239 NTC393236:NTC393239 OCY393236:OCY393239 OMU393236:OMU393239 OWQ393236:OWQ393239 PGM393236:PGM393239 PQI393236:PQI393239 QAE393236:QAE393239 QKA393236:QKA393239 QTW393236:QTW393239 RDS393236:RDS393239 RNO393236:RNO393239 RXK393236:RXK393239 SHG393236:SHG393239 SRC393236:SRC393239 TAY393236:TAY393239 TKU393236:TKU393239 TUQ393236:TUQ393239 UEM393236:UEM393239 UOI393236:UOI393239 UYE393236:UYE393239 VIA393236:VIA393239 VRW393236:VRW393239 WBS393236:WBS393239 WLO393236:WLO393239 WVK393236:WVK393239 C458772:C458775 IY458772:IY458775 SU458772:SU458775 ACQ458772:ACQ458775 AMM458772:AMM458775 AWI458772:AWI458775 BGE458772:BGE458775 BQA458772:BQA458775 BZW458772:BZW458775 CJS458772:CJS458775 CTO458772:CTO458775 DDK458772:DDK458775 DNG458772:DNG458775 DXC458772:DXC458775 EGY458772:EGY458775 EQU458772:EQU458775 FAQ458772:FAQ458775 FKM458772:FKM458775 FUI458772:FUI458775 GEE458772:GEE458775 GOA458772:GOA458775 GXW458772:GXW458775 HHS458772:HHS458775 HRO458772:HRO458775 IBK458772:IBK458775 ILG458772:ILG458775 IVC458772:IVC458775 JEY458772:JEY458775 JOU458772:JOU458775 JYQ458772:JYQ458775 KIM458772:KIM458775 KSI458772:KSI458775 LCE458772:LCE458775 LMA458772:LMA458775 LVW458772:LVW458775 MFS458772:MFS458775 MPO458772:MPO458775 MZK458772:MZK458775 NJG458772:NJG458775 NTC458772:NTC458775 OCY458772:OCY458775 OMU458772:OMU458775 OWQ458772:OWQ458775 PGM458772:PGM458775 PQI458772:PQI458775 QAE458772:QAE458775 QKA458772:QKA458775 QTW458772:QTW458775 RDS458772:RDS458775 RNO458772:RNO458775 RXK458772:RXK458775 SHG458772:SHG458775 SRC458772:SRC458775 TAY458772:TAY458775 TKU458772:TKU458775 TUQ458772:TUQ458775 UEM458772:UEM458775 UOI458772:UOI458775 UYE458772:UYE458775 VIA458772:VIA458775 VRW458772:VRW458775 WBS458772:WBS458775 WLO458772:WLO458775 WVK458772:WVK458775 C524308:C524311 IY524308:IY524311 SU524308:SU524311 ACQ524308:ACQ524311 AMM524308:AMM524311 AWI524308:AWI524311 BGE524308:BGE524311 BQA524308:BQA524311 BZW524308:BZW524311 CJS524308:CJS524311 CTO524308:CTO524311 DDK524308:DDK524311 DNG524308:DNG524311 DXC524308:DXC524311 EGY524308:EGY524311 EQU524308:EQU524311 FAQ524308:FAQ524311 FKM524308:FKM524311 FUI524308:FUI524311 GEE524308:GEE524311 GOA524308:GOA524311 GXW524308:GXW524311 HHS524308:HHS524311 HRO524308:HRO524311 IBK524308:IBK524311 ILG524308:ILG524311 IVC524308:IVC524311 JEY524308:JEY524311 JOU524308:JOU524311 JYQ524308:JYQ524311 KIM524308:KIM524311 KSI524308:KSI524311 LCE524308:LCE524311 LMA524308:LMA524311 LVW524308:LVW524311 MFS524308:MFS524311 MPO524308:MPO524311 MZK524308:MZK524311 NJG524308:NJG524311 NTC524308:NTC524311 OCY524308:OCY524311 OMU524308:OMU524311 OWQ524308:OWQ524311 PGM524308:PGM524311 PQI524308:PQI524311 QAE524308:QAE524311 QKA524308:QKA524311 QTW524308:QTW524311 RDS524308:RDS524311 RNO524308:RNO524311 RXK524308:RXK524311 SHG524308:SHG524311 SRC524308:SRC524311 TAY524308:TAY524311 TKU524308:TKU524311 TUQ524308:TUQ524311 UEM524308:UEM524311 UOI524308:UOI524311 UYE524308:UYE524311 VIA524308:VIA524311 VRW524308:VRW524311 WBS524308:WBS524311 WLO524308:WLO524311 WVK524308:WVK524311 C589844:C589847 IY589844:IY589847 SU589844:SU589847 ACQ589844:ACQ589847 AMM589844:AMM589847 AWI589844:AWI589847 BGE589844:BGE589847 BQA589844:BQA589847 BZW589844:BZW589847 CJS589844:CJS589847 CTO589844:CTO589847 DDK589844:DDK589847 DNG589844:DNG589847 DXC589844:DXC589847 EGY589844:EGY589847 EQU589844:EQU589847 FAQ589844:FAQ589847 FKM589844:FKM589847 FUI589844:FUI589847 GEE589844:GEE589847 GOA589844:GOA589847 GXW589844:GXW589847 HHS589844:HHS589847 HRO589844:HRO589847 IBK589844:IBK589847 ILG589844:ILG589847 IVC589844:IVC589847 JEY589844:JEY589847 JOU589844:JOU589847 JYQ589844:JYQ589847 KIM589844:KIM589847 KSI589844:KSI589847 LCE589844:LCE589847 LMA589844:LMA589847 LVW589844:LVW589847 MFS589844:MFS589847 MPO589844:MPO589847 MZK589844:MZK589847 NJG589844:NJG589847 NTC589844:NTC589847 OCY589844:OCY589847 OMU589844:OMU589847 OWQ589844:OWQ589847 PGM589844:PGM589847 PQI589844:PQI589847 QAE589844:QAE589847 QKA589844:QKA589847 QTW589844:QTW589847 RDS589844:RDS589847 RNO589844:RNO589847 RXK589844:RXK589847 SHG589844:SHG589847 SRC589844:SRC589847 TAY589844:TAY589847 TKU589844:TKU589847 TUQ589844:TUQ589847 UEM589844:UEM589847 UOI589844:UOI589847 UYE589844:UYE589847 VIA589844:VIA589847 VRW589844:VRW589847 WBS589844:WBS589847 WLO589844:WLO589847 WVK589844:WVK589847 C655380:C655383 IY655380:IY655383 SU655380:SU655383 ACQ655380:ACQ655383 AMM655380:AMM655383 AWI655380:AWI655383 BGE655380:BGE655383 BQA655380:BQA655383 BZW655380:BZW655383 CJS655380:CJS655383 CTO655380:CTO655383 DDK655380:DDK655383 DNG655380:DNG655383 DXC655380:DXC655383 EGY655380:EGY655383 EQU655380:EQU655383 FAQ655380:FAQ655383 FKM655380:FKM655383 FUI655380:FUI655383 GEE655380:GEE655383 GOA655380:GOA655383 GXW655380:GXW655383 HHS655380:HHS655383 HRO655380:HRO655383 IBK655380:IBK655383 ILG655380:ILG655383 IVC655380:IVC655383 JEY655380:JEY655383 JOU655380:JOU655383 JYQ655380:JYQ655383 KIM655380:KIM655383 KSI655380:KSI655383 LCE655380:LCE655383 LMA655380:LMA655383 LVW655380:LVW655383 MFS655380:MFS655383 MPO655380:MPO655383 MZK655380:MZK655383 NJG655380:NJG655383 NTC655380:NTC655383 OCY655380:OCY655383 OMU655380:OMU655383 OWQ655380:OWQ655383 PGM655380:PGM655383 PQI655380:PQI655383 QAE655380:QAE655383 QKA655380:QKA655383 QTW655380:QTW655383 RDS655380:RDS655383 RNO655380:RNO655383 RXK655380:RXK655383 SHG655380:SHG655383 SRC655380:SRC655383 TAY655380:TAY655383 TKU655380:TKU655383 TUQ655380:TUQ655383 UEM655380:UEM655383 UOI655380:UOI655383 UYE655380:UYE655383 VIA655380:VIA655383 VRW655380:VRW655383 WBS655380:WBS655383 WLO655380:WLO655383 WVK655380:WVK655383 C720916:C720919 IY720916:IY720919 SU720916:SU720919 ACQ720916:ACQ720919 AMM720916:AMM720919 AWI720916:AWI720919 BGE720916:BGE720919 BQA720916:BQA720919 BZW720916:BZW720919 CJS720916:CJS720919 CTO720916:CTO720919 DDK720916:DDK720919 DNG720916:DNG720919 DXC720916:DXC720919 EGY720916:EGY720919 EQU720916:EQU720919 FAQ720916:FAQ720919 FKM720916:FKM720919 FUI720916:FUI720919 GEE720916:GEE720919 GOA720916:GOA720919 GXW720916:GXW720919 HHS720916:HHS720919 HRO720916:HRO720919 IBK720916:IBK720919 ILG720916:ILG720919 IVC720916:IVC720919 JEY720916:JEY720919 JOU720916:JOU720919 JYQ720916:JYQ720919 KIM720916:KIM720919 KSI720916:KSI720919 LCE720916:LCE720919 LMA720916:LMA720919 LVW720916:LVW720919 MFS720916:MFS720919 MPO720916:MPO720919 MZK720916:MZK720919 NJG720916:NJG720919 NTC720916:NTC720919 OCY720916:OCY720919 OMU720916:OMU720919 OWQ720916:OWQ720919 PGM720916:PGM720919 PQI720916:PQI720919 QAE720916:QAE720919 QKA720916:QKA720919 QTW720916:QTW720919 RDS720916:RDS720919 RNO720916:RNO720919 RXK720916:RXK720919 SHG720916:SHG720919 SRC720916:SRC720919 TAY720916:TAY720919 TKU720916:TKU720919 TUQ720916:TUQ720919 UEM720916:UEM720919 UOI720916:UOI720919 UYE720916:UYE720919 VIA720916:VIA720919 VRW720916:VRW720919 WBS720916:WBS720919 WLO720916:WLO720919 WVK720916:WVK720919 C786452:C786455 IY786452:IY786455 SU786452:SU786455 ACQ786452:ACQ786455 AMM786452:AMM786455 AWI786452:AWI786455 BGE786452:BGE786455 BQA786452:BQA786455 BZW786452:BZW786455 CJS786452:CJS786455 CTO786452:CTO786455 DDK786452:DDK786455 DNG786452:DNG786455 DXC786452:DXC786455 EGY786452:EGY786455 EQU786452:EQU786455 FAQ786452:FAQ786455 FKM786452:FKM786455 FUI786452:FUI786455 GEE786452:GEE786455 GOA786452:GOA786455 GXW786452:GXW786455 HHS786452:HHS786455 HRO786452:HRO786455 IBK786452:IBK786455 ILG786452:ILG786455 IVC786452:IVC786455 JEY786452:JEY786455 JOU786452:JOU786455 JYQ786452:JYQ786455 KIM786452:KIM786455 KSI786452:KSI786455 LCE786452:LCE786455 LMA786452:LMA786455 LVW786452:LVW786455 MFS786452:MFS786455 MPO786452:MPO786455 MZK786452:MZK786455 NJG786452:NJG786455 NTC786452:NTC786455 OCY786452:OCY786455 OMU786452:OMU786455 OWQ786452:OWQ786455 PGM786452:PGM786455 PQI786452:PQI786455 QAE786452:QAE786455 QKA786452:QKA786455 QTW786452:QTW786455 RDS786452:RDS786455 RNO786452:RNO786455 RXK786452:RXK786455 SHG786452:SHG786455 SRC786452:SRC786455 TAY786452:TAY786455 TKU786452:TKU786455 TUQ786452:TUQ786455 UEM786452:UEM786455 UOI786452:UOI786455 UYE786452:UYE786455 VIA786452:VIA786455 VRW786452:VRW786455 WBS786452:WBS786455 WLO786452:WLO786455 WVK786452:WVK786455 C851988:C851991 IY851988:IY851991 SU851988:SU851991 ACQ851988:ACQ851991 AMM851988:AMM851991 AWI851988:AWI851991 BGE851988:BGE851991 BQA851988:BQA851991 BZW851988:BZW851991 CJS851988:CJS851991 CTO851988:CTO851991 DDK851988:DDK851991 DNG851988:DNG851991 DXC851988:DXC851991 EGY851988:EGY851991 EQU851988:EQU851991 FAQ851988:FAQ851991 FKM851988:FKM851991 FUI851988:FUI851991 GEE851988:GEE851991 GOA851988:GOA851991 GXW851988:GXW851991 HHS851988:HHS851991 HRO851988:HRO851991 IBK851988:IBK851991 ILG851988:ILG851991 IVC851988:IVC851991 JEY851988:JEY851991 JOU851988:JOU851991 JYQ851988:JYQ851991 KIM851988:KIM851991 KSI851988:KSI851991 LCE851988:LCE851991 LMA851988:LMA851991 LVW851988:LVW851991 MFS851988:MFS851991 MPO851988:MPO851991 MZK851988:MZK851991 NJG851988:NJG851991 NTC851988:NTC851991 OCY851988:OCY851991 OMU851988:OMU851991 OWQ851988:OWQ851991 PGM851988:PGM851991 PQI851988:PQI851991 QAE851988:QAE851991 QKA851988:QKA851991 QTW851988:QTW851991 RDS851988:RDS851991 RNO851988:RNO851991 RXK851988:RXK851991 SHG851988:SHG851991 SRC851988:SRC851991 TAY851988:TAY851991 TKU851988:TKU851991 TUQ851988:TUQ851991 UEM851988:UEM851991 UOI851988:UOI851991 UYE851988:UYE851991 VIA851988:VIA851991 VRW851988:VRW851991 WBS851988:WBS851991 WLO851988:WLO851991 WVK851988:WVK851991 C917524:C917527 IY917524:IY917527 SU917524:SU917527 ACQ917524:ACQ917527 AMM917524:AMM917527 AWI917524:AWI917527 BGE917524:BGE917527 BQA917524:BQA917527 BZW917524:BZW917527 CJS917524:CJS917527 CTO917524:CTO917527 DDK917524:DDK917527 DNG917524:DNG917527 DXC917524:DXC917527 EGY917524:EGY917527 EQU917524:EQU917527 FAQ917524:FAQ917527 FKM917524:FKM917527 FUI917524:FUI917527 GEE917524:GEE917527 GOA917524:GOA917527 GXW917524:GXW917527 HHS917524:HHS917527 HRO917524:HRO917527 IBK917524:IBK917527 ILG917524:ILG917527 IVC917524:IVC917527 JEY917524:JEY917527 JOU917524:JOU917527 JYQ917524:JYQ917527 KIM917524:KIM917527 KSI917524:KSI917527 LCE917524:LCE917527 LMA917524:LMA917527 LVW917524:LVW917527 MFS917524:MFS917527 MPO917524:MPO917527 MZK917524:MZK917527 NJG917524:NJG917527 NTC917524:NTC917527 OCY917524:OCY917527 OMU917524:OMU917527 OWQ917524:OWQ917527 PGM917524:PGM917527 PQI917524:PQI917527 QAE917524:QAE917527 QKA917524:QKA917527 QTW917524:QTW917527 RDS917524:RDS917527 RNO917524:RNO917527 RXK917524:RXK917527 SHG917524:SHG917527 SRC917524:SRC917527 TAY917524:TAY917527 TKU917524:TKU917527 TUQ917524:TUQ917527 UEM917524:UEM917527 UOI917524:UOI917527 UYE917524:UYE917527 VIA917524:VIA917527 VRW917524:VRW917527 WBS917524:WBS917527 WLO917524:WLO917527 WVK917524:WVK917527 C983060:C983063 IY983060:IY983063 SU983060:SU983063 ACQ983060:ACQ983063 AMM983060:AMM983063 AWI983060:AWI983063 BGE983060:BGE983063 BQA983060:BQA983063 BZW983060:BZW983063 CJS983060:CJS983063 CTO983060:CTO983063 DDK983060:DDK983063 DNG983060:DNG983063 DXC983060:DXC983063 EGY983060:EGY983063 EQU983060:EQU983063 FAQ983060:FAQ983063 FKM983060:FKM983063 FUI983060:FUI983063 GEE983060:GEE983063 GOA983060:GOA983063 GXW983060:GXW983063 HHS983060:HHS983063 HRO983060:HRO983063 IBK983060:IBK983063 ILG983060:ILG983063 IVC983060:IVC983063 JEY983060:JEY983063 JOU983060:JOU983063 JYQ983060:JYQ983063 KIM983060:KIM983063 KSI983060:KSI983063 LCE983060:LCE983063 LMA983060:LMA983063 LVW983060:LVW983063 MFS983060:MFS983063 MPO983060:MPO983063 MZK983060:MZK983063 NJG983060:NJG983063 NTC983060:NTC983063 OCY983060:OCY983063 OMU983060:OMU983063 OWQ983060:OWQ983063 PGM983060:PGM983063 PQI983060:PQI983063 QAE983060:QAE983063 QKA983060:QKA983063 QTW983060:QTW983063 RDS983060:RDS983063 RNO983060:RNO983063 RXK983060:RXK983063 SHG983060:SHG983063 SRC983060:SRC983063 TAY983060:TAY983063 TKU983060:TKU983063 TUQ983060:TUQ983063 UEM983060:UEM983063 UOI983060:UOI983063 UYE983060:UYE983063 VIA983060:VIA983063 VRW983060:VRW983063 WBS983060:WBS983063 WLO983060:WLO983063 WVK983060:WVK983063" xr:uid="{0288F842-5331-4BB3-8F22-F7809A3BEDFD}">
      <formula1>"Yes, 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1098</vt:lpstr>
      <vt:lpstr>Key</vt:lpstr>
      <vt:lpstr>Filer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Serrano</dc:creator>
  <cp:lastModifiedBy>scott</cp:lastModifiedBy>
  <dcterms:created xsi:type="dcterms:W3CDTF">2015-12-21T23:15:11Z</dcterms:created>
  <dcterms:modified xsi:type="dcterms:W3CDTF">2022-01-11T19:57:11Z</dcterms:modified>
</cp:coreProperties>
</file>